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5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2026-03-14_KTIS_at_HNTN</t>
        </is>
      </c>
      <c r="B23" s="2" t="n">
        <v>46095</v>
      </c>
      <c r="C23" s="8" t="inlineStr">
        <is>
          <t>In-Season Game</t>
        </is>
      </c>
      <c r="D23" s="8" t="inlineStr">
        <is>
          <t>HNTN</t>
        </is>
      </c>
      <c r="E23" s="8" t="inlineStr">
        <is>
          <t>KTIS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2026-03-30_CNTY_at_LNRC</t>
        </is>
      </c>
      <c r="B65" s="0" t="inlineStr">
        <is>
          <t>2026-03-30</t>
        </is>
      </c>
      <c r="C65" s="0" t="inlineStr">
        <is>
          <t>In-Season Game</t>
        </is>
      </c>
      <c r="D65" s="0" t="inlineStr">
        <is>
          <t>LNRC</t>
        </is>
      </c>
      <c r="E65" s="0" t="inlineStr">
        <is>
          <t>CNTY</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2020-04-13_CNTY_at_LBRT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2026-03-23_CMLW_at_NHRF</t>
        </is>
      </c>
      <c r="B152" s="0" t="inlineStr">
        <is>
          <t>2026-03-23</t>
        </is>
      </c>
      <c r="C152" s="0" t="inlineStr">
        <is>
          <t>In-Season Game</t>
        </is>
      </c>
      <c r="D152" s="0" t="inlineStr">
        <is>
          <t>NHRF</t>
        </is>
      </c>
      <c r="E152" s="0" t="inlineStr">
        <is>
          <t>CMLW</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2020-04-15_WSTM_at_CNTY</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2026-04-17_GLNL_at_MTHB</t>
        </is>
      </c>
      <c r="B174" s="0" t="inlineStr">
        <is>
          <t>2026-04-17</t>
        </is>
      </c>
      <c r="C174" s="0" t="inlineStr">
        <is>
          <t>In-Season Game</t>
        </is>
      </c>
      <c r="D174" s="0" t="inlineStr">
        <is>
          <t>GLNL</t>
        </is>
      </c>
      <c r="E174" s="0" t="inlineStr">
        <is>
          <t>GLNL</t>
        </is>
      </c>
      <c r="F174" s="0" t="inlineStr">
        <is>
          <t>MTHB</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2026-04-15_MTHB_at_HMMN</t>
        </is>
      </c>
      <c r="B182" s="0" t="inlineStr">
        <is>
          <t>2026-04-15</t>
        </is>
      </c>
      <c r="C182" s="0" t="inlineStr">
        <is>
          <t>In-Season Game</t>
        </is>
      </c>
      <c r="D182" s="0" t="inlineStr">
        <is>
          <t>HMMN</t>
        </is>
      </c>
      <c r="E182" s="0" t="inlineStr">
        <is>
          <t>MTHB</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s="0" t="inlineStr">
        <is>
          <t>2026-04-13_WLDL_at_MTHB</t>
        </is>
      </c>
      <c r="B183" s="0" t="inlineStr">
        <is>
          <t>2026-04-13</t>
        </is>
      </c>
      <c r="C183" s="0" t="inlineStr">
        <is>
          <t>In-Season Game</t>
        </is>
      </c>
      <c r="D183" s="0" t="inlineStr">
        <is>
          <t>WLDL</t>
        </is>
      </c>
      <c r="E183" s="0" t="inlineStr">
        <is>
          <t>WLDL</t>
        </is>
      </c>
      <c r="F183" s="0" t="inlineStr">
        <is>
          <t>MTHB</t>
        </is>
      </c>
      <c r="G183" s="0" t="n">
        <v>5</v>
      </c>
      <c r="H183" s="0" t="inlineStr">
        <is>
          <t>RVRH_Game_1.md</t>
        </is>
      </c>
      <c r="I183" s="0" t="n">
        <v>0</v>
      </c>
      <c r="J183" s="0" t="n">
        <v>2</v>
      </c>
      <c r="K183" s="0" t="n">
        <v>5</v>
      </c>
      <c r="L183" s="0" t="n">
        <v>14</v>
      </c>
      <c r="M183" s="0" t="n">
        <v>12</v>
      </c>
      <c r="N183" s="0" t="n">
        <v>1</v>
      </c>
      <c r="O183" s="0" t="n">
        <v>4</v>
      </c>
      <c r="P183" s="0" t="inlineStr">
        <is>
          <t>WLDL 0, MT.H 14 (5 inn). Courtesy runner Aron Singleton credited for Jaden Muth run. Multiple inferred pitcher entries. Embedded baserunning events processed.</t>
        </is>
      </c>
    </row>
    <row r="184" ht="15.75" customHeight="1" s="35">
      <c r="A184" s="0" t="inlineStr">
        <is>
          <t>2026-04-14_JMBC_at_PRKS</t>
        </is>
      </c>
      <c r="B184" s="0" t="inlineStr">
        <is>
          <t>2026-04-14</t>
        </is>
      </c>
      <c r="C184" s="0" t="inlineStr">
        <is>
          <t>In-Season Game</t>
        </is>
      </c>
      <c r="D184" s="0" t="inlineStr">
        <is>
          <t>PRKS</t>
        </is>
      </c>
      <c r="E184" s="0" t="inlineStr">
        <is>
          <t>JMBC</t>
        </is>
      </c>
      <c r="F184" s="0" t="inlineStr">
        <is>
          <t>PRKS</t>
        </is>
      </c>
      <c r="G184" s="0" t="n">
        <v>7</v>
      </c>
      <c r="H184" s="0" t="inlineStr">
        <is>
          <t>RVRH_Game_1.md</t>
        </is>
      </c>
      <c r="I184" s="0" t="n">
        <v>0</v>
      </c>
      <c r="J184" s="0" t="n">
        <v>0</v>
      </c>
      <c r="K184" s="0" t="n">
        <v>5</v>
      </c>
      <c r="L184" s="0" t="n">
        <v>2</v>
      </c>
      <c r="M184" s="0" t="n">
        <v>2</v>
      </c>
      <c r="N184" s="0" t="n">
        <v>1</v>
      </c>
      <c r="O184" s="0" t="n">
        <v>2</v>
      </c>
      <c r="P184"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5" ht="15.75" customHeight="1" s="35">
      <c r="A185" s="0" t="inlineStr">
        <is>
          <t>2026-04-16_TSCR_at_MDLT</t>
        </is>
      </c>
      <c r="B185" s="0" t="inlineStr">
        <is>
          <t>2026-04-16</t>
        </is>
      </c>
      <c r="C185" s="0" t="inlineStr">
        <is>
          <t>In-Season Game</t>
        </is>
      </c>
      <c r="D185" s="0" t="inlineStr">
        <is>
          <t>MDLT</t>
        </is>
      </c>
      <c r="E185" s="0" t="inlineStr">
        <is>
          <t>TSCR</t>
        </is>
      </c>
      <c r="F185" s="0" t="inlineStr">
        <is>
          <t>MDLT</t>
        </is>
      </c>
      <c r="G185" s="0" t="n">
        <v>7</v>
      </c>
      <c r="H185" s="0" t="inlineStr">
        <is>
          <t>RVRH_Game_1.md</t>
        </is>
      </c>
      <c r="I185" s="0" t="n">
        <v>2</v>
      </c>
      <c r="J185" s="0" t="n">
        <v>4</v>
      </c>
      <c r="K185" s="0" t="n">
        <v>1</v>
      </c>
      <c r="L185" s="0" t="n">
        <v>3</v>
      </c>
      <c r="M185" s="0" t="n">
        <v>7</v>
      </c>
      <c r="N185" s="0" t="n">
        <v>1</v>
      </c>
      <c r="O185" s="0" t="n">
        <v>2</v>
      </c>
      <c r="P185" s="0" t="inlineStr">
        <is>
          <t>MDLT walk-off win 3-2 in 7 innings. Embedded baserunning events and balk extracted from pitch sequences. Courtesy runner Eddy Quinn used twice for Ryan Coulby.</t>
        </is>
      </c>
    </row>
    <row r="186" ht="15.75" customHeight="1" s="35">
      <c r="A186" s="0" t="inlineStr">
        <is>
          <t>2026-04-20_CNTN_at_RVRH</t>
        </is>
      </c>
      <c r="B186" s="0" t="inlineStr">
        <is>
          <t>2026-04-20</t>
        </is>
      </c>
      <c r="C186" s="0" t="inlineStr">
        <is>
          <t>In-Season Game</t>
        </is>
      </c>
      <c r="D186" s="0" t="inlineStr">
        <is>
          <t>RVRH</t>
        </is>
      </c>
      <c r="E186" s="0" t="inlineStr">
        <is>
          <t>CNTN</t>
        </is>
      </c>
      <c r="F186" s="0" t="inlineStr">
        <is>
          <t>RVRH</t>
        </is>
      </c>
      <c r="G186" s="0" t="n">
        <v>7</v>
      </c>
      <c r="H186" s="0" t="inlineStr">
        <is>
          <t>RVRH_Game_01.md</t>
        </is>
      </c>
      <c r="I186" s="0" t="n">
        <v>6</v>
      </c>
      <c r="J186" s="0" t="n">
        <v>8</v>
      </c>
      <c r="K186" s="0" t="n">
        <v>1</v>
      </c>
      <c r="L186" s="0" t="n">
        <v>2</v>
      </c>
      <c r="M186" s="0" t="n">
        <v>4</v>
      </c>
      <c r="N186" s="0" t="n">
        <v>3</v>
      </c>
      <c r="O186" s="0" t="n">
        <v>5</v>
      </c>
      <c r="P186" s="0" t="inlineStr">
        <is>
          <t>CNTN 6, RVRH 2. Complete 7-inning game. Error count discrepancy per Flag #1 (4 RVRH errors in play log vs 3 reported). Three inferred pitcher entries. Multiple courtesy runner usage.</t>
        </is>
      </c>
    </row>
    <row r="187" ht="15.75" customHeight="1" s="35">
      <c r="A187" s="0" t="inlineStr">
        <is>
          <t>2026-04-20_CRFT_at_STHR</t>
        </is>
      </c>
      <c r="B187" s="0" t="inlineStr">
        <is>
          <t>2026-04-20</t>
        </is>
      </c>
      <c r="C187" s="0" t="inlineStr">
        <is>
          <t>In-Season Game</t>
        </is>
      </c>
      <c r="D187" s="0" t="inlineStr">
        <is>
          <t>STHR</t>
        </is>
      </c>
      <c r="E187" s="0" t="inlineStr">
        <is>
          <t>CRFT</t>
        </is>
      </c>
      <c r="F187" s="0" t="inlineStr">
        <is>
          <t>STHR</t>
        </is>
      </c>
      <c r="G187" s="0" t="n">
        <v>5</v>
      </c>
      <c r="H187" s="0" t="inlineStr">
        <is>
          <t>RVRH_Game_1.md</t>
        </is>
      </c>
      <c r="I187" s="0" t="n">
        <v>19</v>
      </c>
      <c r="J187" s="0" t="n">
        <v>10</v>
      </c>
      <c r="K187" s="0" t="n">
        <v>1</v>
      </c>
      <c r="L187" s="0" t="n">
        <v>1</v>
      </c>
      <c r="M187" s="0" t="n">
        <v>1</v>
      </c>
      <c r="N187" s="0" t="n">
        <v>3</v>
      </c>
      <c r="O187" s="0" t="n">
        <v>3</v>
      </c>
      <c r="P187" s="0" t="inlineStr">
        <is>
          <t>Mercy rule game (19-1 after 5 innings). Grant Plummer pitcher entry inferred from play description at play #59. Multiple wild pitches and steal of home documented in pitch sequences.</t>
        </is>
      </c>
    </row>
    <row r="188" ht="15.75" customHeight="1" s="35">
      <c r="A188" s="0" t="inlineStr">
        <is>
          <t>2026-04-20_ESTN_at_KTIS</t>
        </is>
      </c>
      <c r="B188" s="0" t="inlineStr">
        <is>
          <t>2026-04-20</t>
        </is>
      </c>
      <c r="C188" s="0" t="inlineStr">
        <is>
          <t>In-Season Game</t>
        </is>
      </c>
      <c r="D188" s="0" t="inlineStr">
        <is>
          <t>KTIS</t>
        </is>
      </c>
      <c r="E188" s="0" t="inlineStr">
        <is>
          <t>ESTN</t>
        </is>
      </c>
      <c r="F188" s="0" t="inlineStr">
        <is>
          <t>KTIS</t>
        </is>
      </c>
      <c r="G188" s="0" t="n">
        <v>7</v>
      </c>
      <c r="H188" s="0" t="inlineStr">
        <is>
          <t>RVRH_Game_1.md</t>
        </is>
      </c>
      <c r="I188" s="0" t="n">
        <v>2</v>
      </c>
      <c r="J188" s="0" t="n">
        <v>1</v>
      </c>
      <c r="K188" s="0" t="n">
        <v>1</v>
      </c>
      <c r="L188" s="0" t="n">
        <v>9</v>
      </c>
      <c r="M188" s="0" t="n">
        <v>3</v>
      </c>
      <c r="N188" s="0" t="n">
        <v>1</v>
      </c>
      <c r="O188" s="0" t="n">
        <v>7</v>
      </c>
      <c r="P188" s="0" t="inlineStr">
        <is>
          <t>KTIS 9, ESTN 2. Error count discrepancy between play log (ESTN=0, KTIS=2) and reported totals (ESTN=1, KTIS=1). Wild pitch scoring and advancing multiple runners in 6th inning. Multiple inferred pitcher entries and incomplete lineup changes.</t>
        </is>
      </c>
    </row>
    <row r="189" ht="15.75" customHeight="1" s="35">
      <c r="A189" s="0" t="inlineStr">
        <is>
          <t>2026-04-20_LCKY_at_HNTN</t>
        </is>
      </c>
      <c r="B189" s="0" t="inlineStr">
        <is>
          <t>2026-04-20</t>
        </is>
      </c>
      <c r="C189" s="0" t="inlineStr">
        <is>
          <t>In-Season Game</t>
        </is>
      </c>
      <c r="D189" s="0" t="inlineStr">
        <is>
          <t>HNTN</t>
        </is>
      </c>
      <c r="E189" s="0" t="inlineStr">
        <is>
          <t>LCKY</t>
        </is>
      </c>
      <c r="F189" s="0" t="inlineStr">
        <is>
          <t>HNTN</t>
        </is>
      </c>
      <c r="G189" s="0" t="n">
        <v>5</v>
      </c>
      <c r="H189" s="0" t="inlineStr">
        <is>
          <t>RVRH_Game_1.md</t>
        </is>
      </c>
      <c r="I189" s="0" t="n">
        <v>0</v>
      </c>
      <c r="J189" s="0" t="n">
        <v>1</v>
      </c>
      <c r="K189" s="0" t="n">
        <v>4</v>
      </c>
      <c r="L189" s="0" t="n">
        <v>14</v>
      </c>
      <c r="M189" s="0" t="n">
        <v>14</v>
      </c>
      <c r="N189" s="0" t="n">
        <v>2</v>
      </c>
      <c r="O189" s="0" t="n">
        <v>7</v>
      </c>
      <c r="P189"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90" ht="15.75" customHeight="1" s="35">
      <c r="A190" s="0" t="inlineStr">
        <is>
          <t>2026-04-20_MRRT_at_GLNL</t>
        </is>
      </c>
      <c r="B190" s="0" t="inlineStr">
        <is>
          <t>2026-04-20</t>
        </is>
      </c>
      <c r="C190" s="0" t="inlineStr">
        <is>
          <t>In-Season Game</t>
        </is>
      </c>
      <c r="D190" s="0" t="inlineStr">
        <is>
          <t>GLNL</t>
        </is>
      </c>
      <c r="E190" s="0" t="inlineStr">
        <is>
          <t>MRRT</t>
        </is>
      </c>
      <c r="F190" s="0" t="inlineStr">
        <is>
          <t>GLNL</t>
        </is>
      </c>
      <c r="G190" s="0" t="n">
        <v>7</v>
      </c>
      <c r="H190" s="0" t="inlineStr">
        <is>
          <t>RVRH_Game_1.md</t>
        </is>
      </c>
      <c r="I190" s="0" t="n">
        <v>16</v>
      </c>
      <c r="J190" s="0" t="n">
        <v>15</v>
      </c>
      <c r="K190" s="0" t="n">
        <v>9</v>
      </c>
      <c r="L190" s="0" t="n">
        <v>12</v>
      </c>
      <c r="M190" s="0" t="n">
        <v>7</v>
      </c>
      <c r="N190" s="0" t="n">
        <v>3</v>
      </c>
      <c r="O190" s="0" t="n">
        <v>9</v>
      </c>
      <c r="P190"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1" ht="15.75" customHeight="1" s="35">
      <c r="A191" s="0" t="inlineStr">
        <is>
          <t>2026-04-20_WLDL_at_GLFR</t>
        </is>
      </c>
      <c r="B191" s="0" t="inlineStr">
        <is>
          <t>2026-04-20</t>
        </is>
      </c>
      <c r="C191" s="0" t="inlineStr">
        <is>
          <t>In-Season Game</t>
        </is>
      </c>
      <c r="D191" s="0" t="inlineStr">
        <is>
          <t>WLDL</t>
        </is>
      </c>
      <c r="E191" s="0" t="inlineStr">
        <is>
          <t>WLDL</t>
        </is>
      </c>
      <c r="F191" s="0" t="inlineStr">
        <is>
          <t>GLFR</t>
        </is>
      </c>
      <c r="G191" s="0" t="n">
        <v>7</v>
      </c>
      <c r="H191" s="0" t="inlineStr">
        <is>
          <t>RVRH_Game_1.md</t>
        </is>
      </c>
      <c r="I191" s="0" t="n">
        <v>5</v>
      </c>
      <c r="J191" s="0" t="n">
        <v>9</v>
      </c>
      <c r="K191" s="0" t="n">
        <v>5</v>
      </c>
      <c r="L191" s="0" t="n">
        <v>9</v>
      </c>
      <c r="M191" s="0" t="n">
        <v>7</v>
      </c>
      <c r="N191" s="0" t="n">
        <v>1</v>
      </c>
      <c r="O191" s="0" t="n">
        <v>5</v>
      </c>
      <c r="P191"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2" ht="15.75" customHeight="1" s="35">
      <c r="A192" s="0" t="inlineStr">
        <is>
          <t>2026-04-22_ATHL_at_RVRH</t>
        </is>
      </c>
      <c r="B192" s="0" t="inlineStr">
        <is>
          <t>2026-04-22</t>
        </is>
      </c>
      <c r="C192" s="0" t="inlineStr">
        <is>
          <t>In-Season Game</t>
        </is>
      </c>
      <c r="D192" s="0" t="inlineStr">
        <is>
          <t>RVRH</t>
        </is>
      </c>
      <c r="E192" s="0" t="inlineStr">
        <is>
          <t>ATHL</t>
        </is>
      </c>
      <c r="F192" s="0" t="inlineStr">
        <is>
          <t>RVRH</t>
        </is>
      </c>
      <c r="G192" s="0" t="n">
        <v>8</v>
      </c>
      <c r="H192" s="0" t="inlineStr">
        <is>
          <t>RVRH_Game_1.md</t>
        </is>
      </c>
      <c r="I192" s="0" t="n">
        <v>8</v>
      </c>
      <c r="J192" s="0" t="n">
        <v>9</v>
      </c>
      <c r="K192" s="0" t="n">
        <v>2</v>
      </c>
      <c r="L192" s="0" t="n">
        <v>4</v>
      </c>
      <c r="M192" s="0" t="n">
        <v>6</v>
      </c>
      <c r="N192" s="0" t="n">
        <v>3</v>
      </c>
      <c r="O192" s="0" t="n">
        <v>8</v>
      </c>
      <c r="P192" s="0" t="inlineStr">
        <is>
          <t>8-4 loss in 8 innings. Multiple H total conflicts noted in Section 5 - used play-by-play counts for verification. Pitcher changes inferred: E McCoy at play #45, M Branger at play #72. Courtesy runners used multiple times.</t>
        </is>
      </c>
    </row>
    <row r="193" ht="15.75" customHeight="1" s="35">
      <c r="A193" s="0" t="inlineStr">
        <is>
          <t>2026-04-22_HNTN_at_GRTM</t>
        </is>
      </c>
      <c r="B193" s="0" t="inlineStr">
        <is>
          <t>2026-04-22</t>
        </is>
      </c>
      <c r="C193" s="0" t="inlineStr">
        <is>
          <t>In-Season Game</t>
        </is>
      </c>
      <c r="D193" s="0" t="inlineStr">
        <is>
          <t>HNTN</t>
        </is>
      </c>
      <c r="E193" s="0" t="inlineStr">
        <is>
          <t>HNTN</t>
        </is>
      </c>
      <c r="F193" s="0" t="inlineStr">
        <is>
          <t>GRTM</t>
        </is>
      </c>
      <c r="G193" s="0" t="n">
        <v>6</v>
      </c>
      <c r="H193" s="0" t="inlineStr">
        <is>
          <t>RVRH_Game_1.md</t>
        </is>
      </c>
      <c r="I193" s="0" t="n">
        <v>17</v>
      </c>
      <c r="J193" s="0" t="n">
        <v>9</v>
      </c>
      <c r="K193" s="0" t="n">
        <v>3</v>
      </c>
      <c r="L193" s="0" t="n">
        <v>2</v>
      </c>
      <c r="M193" s="0" t="n">
        <v>3</v>
      </c>
      <c r="N193" s="0" t="n">
        <v>4</v>
      </c>
      <c r="O193" s="0" t="n">
        <v>4</v>
      </c>
      <c r="P193" s="0" t="inlineStr">
        <is>
          <t>HNTN 17-2 win in 6 innings; Grady Grimes credited with courtesy runner steal and caught stealing; Joe Laur pitcher entry inferred from play description #57; RBI advisory: HNTN expected 17, computed 16 (1 run on balk #29); unnamed batter at play #56</t>
        </is>
      </c>
    </row>
    <row r="194" ht="15.75" customHeight="1" s="35">
      <c r="A194" s="0" t="inlineStr">
        <is>
          <t>2026-04-22_LNSD_at_HRFD</t>
        </is>
      </c>
      <c r="B194" s="0" t="inlineStr">
        <is>
          <t>2026-04-22</t>
        </is>
      </c>
      <c r="C194" s="0" t="inlineStr">
        <is>
          <t>In-Season Game</t>
        </is>
      </c>
      <c r="D194" s="0" t="inlineStr">
        <is>
          <t>HRFD</t>
        </is>
      </c>
      <c r="E194" s="0" t="inlineStr">
        <is>
          <t>LNSD</t>
        </is>
      </c>
      <c r="F194" s="0" t="inlineStr">
        <is>
          <t>HRFD</t>
        </is>
      </c>
      <c r="G194" s="0" t="n">
        <v>5</v>
      </c>
      <c r="H194" s="0" t="inlineStr">
        <is>
          <t>RVRH_Game_1.md</t>
        </is>
      </c>
      <c r="I194" s="0" t="n">
        <v>0</v>
      </c>
      <c r="J194" s="0" t="n">
        <v>2</v>
      </c>
      <c r="K194" s="0" t="n">
        <v>3</v>
      </c>
      <c r="L194" s="0" t="n">
        <v>13</v>
      </c>
      <c r="M194" s="0" t="n">
        <v>12</v>
      </c>
      <c r="N194" s="0" t="n">
        <v>0</v>
      </c>
      <c r="O194" s="0" t="n">
        <v>6</v>
      </c>
      <c r="P194"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5" ht="15.75" customHeight="1" s="35">
      <c r="A195" s="0" t="inlineStr">
        <is>
          <t>2026-04-22_WLKR_at_MDLT</t>
        </is>
      </c>
      <c r="B195" s="0" t="inlineStr">
        <is>
          <t>2026-04-22</t>
        </is>
      </c>
      <c r="C195" s="0" t="inlineStr">
        <is>
          <t>In-Season Game</t>
        </is>
      </c>
      <c r="D195" s="0" t="inlineStr">
        <is>
          <t>MDLT</t>
        </is>
      </c>
      <c r="E195" s="0" t="inlineStr">
        <is>
          <t>WLKR</t>
        </is>
      </c>
      <c r="F195" s="0" t="inlineStr">
        <is>
          <t>MDLT</t>
        </is>
      </c>
      <c r="G195" s="0" t="n">
        <v>7</v>
      </c>
      <c r="H195" s="0" t="inlineStr">
        <is>
          <t>RVRH_Game_1.md</t>
        </is>
      </c>
      <c r="I195" s="0" t="n">
        <v>2</v>
      </c>
      <c r="J195" s="0" t="n">
        <v>9</v>
      </c>
      <c r="K195" s="0" t="n">
        <v>1</v>
      </c>
      <c r="L195" s="0" t="n">
        <v>5</v>
      </c>
      <c r="M195" s="0" t="n">
        <v>8</v>
      </c>
      <c r="N195" s="0" t="n">
        <v>0</v>
      </c>
      <c r="O195" s="0" t="n">
        <v>2</v>
      </c>
      <c r="P195" s="0" t="inlineStr">
        <is>
          <t>MDLT wins 5-2 in 7 innings. Courtesy runners Drew Oman (Caleb Anderson) and C Hiser (M Birth) used. Multiple wild pitches and stolen bases captured from pitch sequences.</t>
        </is>
      </c>
    </row>
    <row r="196" ht="15.75" customHeight="1" s="35">
      <c r="A196" s="0" t="inlineStr">
        <is>
          <t>2026-04-22_WNTR_at_CNTY</t>
        </is>
      </c>
      <c r="B196" s="0" t="inlineStr">
        <is>
          <t>2026-04-22</t>
        </is>
      </c>
      <c r="C196" s="0" t="inlineStr">
        <is>
          <t>In-Season Game</t>
        </is>
      </c>
      <c r="D196" s="0" t="inlineStr">
        <is>
          <t>CNTY</t>
        </is>
      </c>
      <c r="E196" s="0" t="inlineStr">
        <is>
          <t>WNTR</t>
        </is>
      </c>
      <c r="F196" s="0" t="inlineStr">
        <is>
          <t>CNTY</t>
        </is>
      </c>
      <c r="G196" s="0" t="n">
        <v>7</v>
      </c>
      <c r="H196" s="0" t="inlineStr">
        <is>
          <t>RVRH_Game_01.md</t>
        </is>
      </c>
      <c r="I196" s="0" t="n">
        <v>8</v>
      </c>
      <c r="J196" s="0" t="n">
        <v>7</v>
      </c>
      <c r="K196" s="0" t="n">
        <v>3</v>
      </c>
      <c r="L196" s="0" t="n">
        <v>9</v>
      </c>
      <c r="M196" s="0" t="n">
        <v>9</v>
      </c>
      <c r="N196" s="0" t="n">
        <v>0</v>
      </c>
      <c r="O196" s="0" t="n">
        <v>2</v>
      </c>
      <c r="P196"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7" ht="15.75" customHeight="1" s="35">
      <c r="A197" s="0" t="inlineStr">
        <is>
          <t>2026-04-22_CNTN_at_MTHB</t>
        </is>
      </c>
      <c r="B197" s="0" t="inlineStr">
        <is>
          <t>2026-04-22</t>
        </is>
      </c>
      <c r="C197" s="0" t="inlineStr">
        <is>
          <t>In-Season Game</t>
        </is>
      </c>
      <c r="D197" s="0" t="inlineStr">
        <is>
          <t>CNTN</t>
        </is>
      </c>
      <c r="E197" s="0" t="inlineStr">
        <is>
          <t>CNTN</t>
        </is>
      </c>
      <c r="F197" s="0" t="inlineStr">
        <is>
          <t>MTHB</t>
        </is>
      </c>
      <c r="G197" s="0" t="n">
        <v>7</v>
      </c>
      <c r="H197" s="0" t="inlineStr">
        <is>
          <t>RVRH_Game_1.md</t>
        </is>
      </c>
      <c r="I197" s="0" t="n">
        <v>4</v>
      </c>
      <c r="J197" s="0" t="n">
        <v>5</v>
      </c>
      <c r="K197" s="0" t="n">
        <v>1</v>
      </c>
      <c r="L197" s="0" t="n">
        <v>5</v>
      </c>
      <c r="M197" s="0" t="n">
        <v>7</v>
      </c>
      <c r="N197" s="0" t="n">
        <v>0</v>
      </c>
      <c r="O197" s="0" t="n">
        <v>4</v>
      </c>
      <c r="P197" s="0" t="inlineStr">
        <is>
          <t>CNTN 4, MT.H 5; 7 innings; Wild pitches embedded in pitch sequences; Courtesy runners used (Elliot Ogg, Luke Carpenter); Error by Brayden Corrao on play #36</t>
        </is>
      </c>
    </row>
    <row r="198" ht="15.75" customHeight="1" s="35">
      <c r="A198" s="0" t="inlineStr">
        <is>
          <t>2026-03-30_PRKS_at_JMBC</t>
        </is>
      </c>
      <c r="B198" s="0" t="inlineStr">
        <is>
          <t>2026-03-30</t>
        </is>
      </c>
      <c r="C198" s="0" t="inlineStr">
        <is>
          <t>In-Season Game</t>
        </is>
      </c>
      <c r="D198" s="0" t="inlineStr">
        <is>
          <t>PRKS</t>
        </is>
      </c>
      <c r="E198" s="0" t="inlineStr">
        <is>
          <t>PRKS</t>
        </is>
      </c>
      <c r="F198" s="0" t="inlineStr">
        <is>
          <t>JMBC</t>
        </is>
      </c>
      <c r="G198" s="0" t="n">
        <v>7</v>
      </c>
      <c r="H198" s="0" t="inlineStr">
        <is>
          <t>RVRH_Game_01.md</t>
        </is>
      </c>
      <c r="I198" s="0" t="n">
        <v>6</v>
      </c>
      <c r="J198" s="0" t="n">
        <v>6</v>
      </c>
      <c r="K198" s="0" t="n">
        <v>7</v>
      </c>
      <c r="L198" s="0" t="n">
        <v>10</v>
      </c>
      <c r="M198" s="0" t="n">
        <v>10</v>
      </c>
      <c r="N198" s="0" t="n">
        <v>4</v>
      </c>
      <c r="O198" s="0" t="n">
        <v>8</v>
      </c>
      <c r="P198" s="0" t="inlineStr">
        <is>
          <t>PRKS 6 - JMBC 10, 7 innings. Known H total discrepancies: play-by-play sums (PRKS 4, JMBC 12) vs reported (6, 10). Courtesy runners D Trotter. Inferred pitcher entries. Balk by T Boston.</t>
        </is>
      </c>
    </row>
    <row r="199" ht="15.75" customHeight="1" s="35">
      <c r="A199" s="0" t="inlineStr">
        <is>
          <t>2026-04-01_GLFR_at_HMMN</t>
        </is>
      </c>
      <c r="B199" s="0" t="inlineStr">
        <is>
          <t>2026-04-01</t>
        </is>
      </c>
      <c r="C199" s="0" t="inlineStr">
        <is>
          <t>In-Season Game</t>
        </is>
      </c>
      <c r="D199" s="0" t="inlineStr">
        <is>
          <t>HMMN</t>
        </is>
      </c>
      <c r="E199" s="0" t="inlineStr">
        <is>
          <t>GLFR</t>
        </is>
      </c>
      <c r="F199" s="0" t="inlineStr">
        <is>
          <t>HMMN</t>
        </is>
      </c>
      <c r="G199" s="0" t="n">
        <v>7</v>
      </c>
      <c r="H199" s="0" t="inlineStr">
        <is>
          <t>RVRH_Game_1.md</t>
        </is>
      </c>
      <c r="I199" s="0" t="n">
        <v>2</v>
      </c>
      <c r="J199" s="0" t="n">
        <v>7</v>
      </c>
      <c r="K199" s="0" t="n">
        <v>3</v>
      </c>
      <c r="L199" s="0" t="n">
        <v>4</v>
      </c>
      <c r="M199" s="0" t="n">
        <v>6</v>
      </c>
      <c r="N199" s="0" t="n">
        <v>0</v>
      </c>
      <c r="O199" s="0" t="n">
        <v>2</v>
      </c>
      <c r="P199" s="0" t="inlineStr">
        <is>
          <t>Hammond 4, Guilford Park 2. Complete 7-inning game. Known hit count discrepancy for GLFR documented in Section 5. Multiple stolen bases embedded in pitch sequences. Three GLFR errors contributed to scoring.</t>
        </is>
      </c>
    </row>
    <row r="200" ht="15.75" customHeight="1" s="35">
      <c r="A200" s="0" t="inlineStr">
        <is>
          <t>2026-04-02_HNTN_at_MCDN</t>
        </is>
      </c>
      <c r="B200" s="0" t="inlineStr">
        <is>
          <t>2026-04-02</t>
        </is>
      </c>
      <c r="C200" s="0" t="inlineStr">
        <is>
          <t>In-Season Game</t>
        </is>
      </c>
      <c r="D200" s="0" t="inlineStr">
        <is>
          <t>HNTN</t>
        </is>
      </c>
      <c r="E200" s="0" t="inlineStr">
        <is>
          <t>HNTN</t>
        </is>
      </c>
      <c r="F200" s="0" t="inlineStr">
        <is>
          <t>MCDN</t>
        </is>
      </c>
      <c r="G200" s="0" t="n">
        <v>5</v>
      </c>
      <c r="H200" s="0" t="inlineStr">
        <is>
          <t>RVRH_Game_1.md</t>
        </is>
      </c>
      <c r="I200" s="0" t="n">
        <v>13</v>
      </c>
      <c r="J200" s="0" t="n">
        <v>4</v>
      </c>
      <c r="K200" s="0" t="n">
        <v>2</v>
      </c>
      <c r="L200" s="0" t="n">
        <v>1</v>
      </c>
      <c r="M200" s="0" t="n">
        <v>2</v>
      </c>
      <c r="N200" s="0" t="n">
        <v>4</v>
      </c>
      <c r="O200" s="0" t="n">
        <v>17</v>
      </c>
      <c r="P200" s="0" t="inlineStr">
        <is>
          <t>5-inning game, HNTN won 13-1. Multiple courtesy runners used. Several embedded baserunning events in pitch sequences. All pitcher entries inferred from play descriptions - no formal lineup announcements.</t>
        </is>
      </c>
    </row>
    <row r="201" ht="15.75" customHeight="1" s="35">
      <c r="A201" s="0" t="inlineStr">
        <is>
          <t>2026-04-04_HRFD_at_PTXN</t>
        </is>
      </c>
      <c r="B201" s="0" t="inlineStr">
        <is>
          <t>2026-04-04</t>
        </is>
      </c>
      <c r="C201" s="0" t="inlineStr">
        <is>
          <t>In-Season Game</t>
        </is>
      </c>
      <c r="D201" s="0" t="inlineStr">
        <is>
          <t>HRFD</t>
        </is>
      </c>
      <c r="E201" s="0" t="inlineStr">
        <is>
          <t>HRFD</t>
        </is>
      </c>
      <c r="F201" s="0" t="inlineStr">
        <is>
          <t>PTXN</t>
        </is>
      </c>
      <c r="G201" s="0" t="n">
        <v>7</v>
      </c>
      <c r="H201" s="0" t="inlineStr">
        <is>
          <t>RVRH_Game_1.md</t>
        </is>
      </c>
      <c r="I201" s="0" t="n">
        <v>9</v>
      </c>
      <c r="J201" s="0" t="n">
        <v>14</v>
      </c>
      <c r="K201" s="0" t="n">
        <v>2</v>
      </c>
      <c r="L201" s="0" t="n">
        <v>4</v>
      </c>
      <c r="M201" s="0" t="n">
        <v>10</v>
      </c>
      <c r="N201" s="0" t="n">
        <v>4</v>
      </c>
      <c r="O201" s="0" t="n">
        <v>5</v>
      </c>
      <c r="P201" s="0" t="inlineStr">
        <is>
          <t>HRFD 9, PTXN 4 in 7 innings. Multiple courtesy runners used. Inferred pitcher entry A Ciurca (Flag #1). Embedded baserunning events in pitch sequences.</t>
        </is>
      </c>
    </row>
    <row r="202" ht="15.75" customHeight="1" s="35">
      <c r="A202" s="0" t="inlineStr">
        <is>
          <t>2026-04-08_CTCT_at_MDLT</t>
        </is>
      </c>
      <c r="B202" s="0" t="inlineStr">
        <is>
          <t>2026-04-08</t>
        </is>
      </c>
      <c r="C202" s="0" t="inlineStr">
        <is>
          <t>In-Season Game</t>
        </is>
      </c>
      <c r="D202" s="0" t="inlineStr">
        <is>
          <t>MDLT</t>
        </is>
      </c>
      <c r="E202" s="0" t="inlineStr">
        <is>
          <t>CTCT</t>
        </is>
      </c>
      <c r="F202" s="0" t="inlineStr">
        <is>
          <t>MDLT</t>
        </is>
      </c>
      <c r="G202" s="0" t="n">
        <v>7</v>
      </c>
      <c r="H202" s="0" t="inlineStr">
        <is>
          <t>RVRH_Game_1.md</t>
        </is>
      </c>
      <c r="I202" s="0" t="n">
        <v>0</v>
      </c>
      <c r="J202" s="0" t="n">
        <v>1</v>
      </c>
      <c r="K202" s="0" t="n">
        <v>0</v>
      </c>
      <c r="L202" s="0" t="n">
        <v>7</v>
      </c>
      <c r="M202" s="0" t="n">
        <v>8</v>
      </c>
      <c r="N202" s="0" t="n">
        <v>3</v>
      </c>
      <c r="O202" s="0" t="n">
        <v>1</v>
      </c>
      <c r="P202" s="0" t="inlineStr">
        <is>
          <t>MDLT wins 7-0, complete game. 8 stolen bases via Section 4 scan. Courtesy runners used: R Divita (run credited to A Baird), A Chase (runs credited to C Anderson), C Kefauver (run credited to E Moore).</t>
        </is>
      </c>
    </row>
    <row r="203" ht="15.75" customHeight="1" s="35">
      <c r="A203" s="0" t="inlineStr">
        <is>
          <t>2026-04-09_FRDR_at_MDLT</t>
        </is>
      </c>
      <c r="B203" s="0" t="inlineStr">
        <is>
          <t>2026-04-09</t>
        </is>
      </c>
      <c r="C203" s="0" t="inlineStr">
        <is>
          <t>In-Season Game</t>
        </is>
      </c>
      <c r="D203" s="0" t="inlineStr">
        <is>
          <t>MDLT</t>
        </is>
      </c>
      <c r="E203" s="0" t="inlineStr">
        <is>
          <t>FRDR</t>
        </is>
      </c>
      <c r="F203" s="0" t="inlineStr">
        <is>
          <t>MDLT</t>
        </is>
      </c>
      <c r="G203" s="0" t="n">
        <v>7</v>
      </c>
      <c r="H203" s="0" t="inlineStr">
        <is>
          <t>RVRH_Game_1.md</t>
        </is>
      </c>
      <c r="I203" s="0" t="n">
        <v>2</v>
      </c>
      <c r="J203" s="0" t="n">
        <v>2</v>
      </c>
      <c r="K203" s="0" t="n">
        <v>2</v>
      </c>
      <c r="L203" s="0" t="n">
        <v>3</v>
      </c>
      <c r="M203" s="0" t="n">
        <v>6</v>
      </c>
      <c r="N203" s="0" t="n">
        <v>1</v>
      </c>
      <c r="O203" s="0" t="n">
        <v>4</v>
      </c>
      <c r="P203" s="0" t="inlineStr">
        <is>
          <t>MDLT wins 3-2. Courtesy runners R Divita (for C Anderson) credited with 1 R to C Anderson. Embedded SB, balks, PB noted. Known discrepancy: error count conflict documented in Section 5.</t>
        </is>
      </c>
    </row>
    <row r="204" ht="15.75" customHeight="1" s="35">
      <c r="A204" s="0" t="inlineStr">
        <is>
          <t>2026-04-10_CNTY_at_MNCH</t>
        </is>
      </c>
      <c r="B204" s="0" t="inlineStr">
        <is>
          <t>2026-04-10</t>
        </is>
      </c>
      <c r="C204" s="0" t="inlineStr">
        <is>
          <t>In-Season Game</t>
        </is>
      </c>
      <c r="D204" s="0" t="inlineStr">
        <is>
          <t>CNTY</t>
        </is>
      </c>
      <c r="E204" s="0" t="inlineStr">
        <is>
          <t>CNTY</t>
        </is>
      </c>
      <c r="F204" s="0" t="inlineStr">
        <is>
          <t>MNCH</t>
        </is>
      </c>
      <c r="G204" s="0" t="n">
        <v>7</v>
      </c>
      <c r="H204" s="0" t="inlineStr">
        <is>
          <t>RVRH_Game_1.md</t>
        </is>
      </c>
      <c r="I204" s="0" t="n">
        <v>2</v>
      </c>
      <c r="J204" s="0" t="n">
        <v>7</v>
      </c>
      <c r="K204" s="0" t="n">
        <v>0</v>
      </c>
      <c r="L204" s="0" t="n">
        <v>7</v>
      </c>
      <c r="M204" s="0" t="n">
        <v>12</v>
      </c>
      <c r="N204" s="0" t="n">
        <v>1</v>
      </c>
      <c r="O204" s="0" t="n">
        <v>11</v>
      </c>
      <c r="P204" s="0" t="inlineStr">
        <is>
          <t>Known discrepancy substitutions applied at gates G1 and G3 per Section 5 documentation. Courtesy runners used. Multiple inferred pitcher entries. Embedded WP events. Incomplete final play entry.</t>
        </is>
      </c>
    </row>
    <row r="205" ht="15.75" customHeight="1" s="35">
      <c r="A205" s="0" t="inlineStr">
        <is>
          <t>2026-04-10_LPLT_at_HNTN</t>
        </is>
      </c>
      <c r="B205" s="0" t="inlineStr">
        <is>
          <t>2026-04-10</t>
        </is>
      </c>
      <c r="C205" s="0" t="inlineStr">
        <is>
          <t>In-Season Game</t>
        </is>
      </c>
      <c r="D205" s="0" t="inlineStr">
        <is>
          <t>HNTN</t>
        </is>
      </c>
      <c r="E205" s="0" t="inlineStr">
        <is>
          <t>LPLT</t>
        </is>
      </c>
      <c r="F205" s="0" t="inlineStr">
        <is>
          <t>HNTN</t>
        </is>
      </c>
      <c r="G205" s="0" t="n">
        <v>7</v>
      </c>
      <c r="H205" s="0" t="inlineStr">
        <is>
          <t>RVRH_Game_1.md</t>
        </is>
      </c>
      <c r="I205" s="0" t="n">
        <v>9</v>
      </c>
      <c r="J205" s="0" t="n">
        <v>12</v>
      </c>
      <c r="K205" s="0" t="n">
        <v>2</v>
      </c>
      <c r="L205" s="0" t="n">
        <v>8</v>
      </c>
      <c r="M205" s="0" t="n">
        <v>9</v>
      </c>
      <c r="N205" s="0" t="n">
        <v>4</v>
      </c>
      <c r="O205" s="0" t="n">
        <v>2</v>
      </c>
      <c r="P205" s="0" t="inlineStr">
        <is>
          <t>La Plata 9, Huntingtown 8 in 7 innings. La Plata H total substituted with play-by-play count (12) due to Section 5 documented discrepancy. Courtesy runners: J Walter for J Laur, G Grimes for B Marlowe. Multiple embedded SB, WP, PB, and balk events.</t>
        </is>
      </c>
    </row>
    <row r="206" ht="15.75" customHeight="1" s="35">
      <c r="A206" s="0" t="inlineStr">
        <is>
          <t>2026-04-10_WLDL_at_SWMP</t>
        </is>
      </c>
      <c r="B206" s="0" t="inlineStr">
        <is>
          <t>2026-04-10</t>
        </is>
      </c>
      <c r="C206" s="0" t="inlineStr">
        <is>
          <t>In-Season Game</t>
        </is>
      </c>
      <c r="D206" s="0" t="inlineStr">
        <is>
          <t>WLDL</t>
        </is>
      </c>
      <c r="E206" s="0" t="inlineStr">
        <is>
          <t>WLDL</t>
        </is>
      </c>
      <c r="F206" s="0" t="inlineStr">
        <is>
          <t>SWMP</t>
        </is>
      </c>
      <c r="G206" s="0" t="n">
        <v>5</v>
      </c>
      <c r="H206" s="0" t="inlineStr">
        <is>
          <t>RVRH_Game_1.md</t>
        </is>
      </c>
      <c r="I206" s="0" t="n">
        <v>0</v>
      </c>
      <c r="J206" s="0" t="n">
        <v>2</v>
      </c>
      <c r="K206" s="0" t="n">
        <v>4</v>
      </c>
      <c r="L206" s="0" t="n">
        <v>16</v>
      </c>
      <c r="M206" s="0" t="n">
        <v>11</v>
      </c>
      <c r="N206" s="0" t="n">
        <v>0</v>
      </c>
      <c r="O206" s="0" t="n">
        <v>4</v>
      </c>
      <c r="P206" s="0" t="inlineStr">
        <is>
          <t>Mercy rule game, 5 innings. SWMP 16-0. Known H discrepancy: play log shows 10 SWMP hits vs reported 11, used play log count per Flag verification. Courtesy runner usage: Zach L for JJ Castonguay.</t>
        </is>
      </c>
    </row>
    <row r="207" ht="15.75" customHeight="1" s="35">
      <c r="A207" s="0" t="inlineStr">
        <is>
          <t>2026-04-13_RSNG_at_NHRF</t>
        </is>
      </c>
      <c r="B207" s="0" t="inlineStr">
        <is>
          <t>2026-04-13</t>
        </is>
      </c>
      <c r="C207" s="0" t="inlineStr">
        <is>
          <t>In-Season Game</t>
        </is>
      </c>
      <c r="D207" s="0" t="inlineStr">
        <is>
          <t>NHRF</t>
        </is>
      </c>
      <c r="E207" s="0" t="inlineStr">
        <is>
          <t>RSNG</t>
        </is>
      </c>
      <c r="F207" s="0" t="inlineStr">
        <is>
          <t>NHRF</t>
        </is>
      </c>
      <c r="G207" s="0" t="n">
        <v>7</v>
      </c>
      <c r="H207" s="0" t="inlineStr">
        <is>
          <t>RVRH_Game_01.md</t>
        </is>
      </c>
      <c r="I207" s="0" t="n">
        <v>16</v>
      </c>
      <c r="J207" s="0" t="n">
        <v>17</v>
      </c>
      <c r="K207" s="0" t="n">
        <v>2</v>
      </c>
      <c r="L207" s="0" t="n">
        <v>17</v>
      </c>
      <c r="M207" s="0" t="n">
        <v>20</v>
      </c>
      <c r="N207" s="0" t="n">
        <v>0</v>
      </c>
      <c r="O207" s="0" t="n">
        <v>6</v>
      </c>
      <c r="P207"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8" ht="15.75" customHeight="1" s="35">
      <c r="A208" s="0" t="inlineStr">
        <is>
          <t>2026-04-15_MRRT_at_WLDL</t>
        </is>
      </c>
      <c r="B208" s="0" t="inlineStr">
        <is>
          <t>2026-04-15</t>
        </is>
      </c>
      <c r="C208" s="0" t="inlineStr">
        <is>
          <t>In-Season Game</t>
        </is>
      </c>
      <c r="D208" s="0" t="inlineStr">
        <is>
          <t>WLDL</t>
        </is>
      </c>
      <c r="E208" s="0" t="inlineStr">
        <is>
          <t>MRRT</t>
        </is>
      </c>
      <c r="F208" s="0" t="inlineStr">
        <is>
          <t>WLDL</t>
        </is>
      </c>
      <c r="G208" s="0" t="n">
        <v>5</v>
      </c>
      <c r="H208" s="0" t="inlineStr">
        <is>
          <t>RVRH_Game_1.md</t>
        </is>
      </c>
      <c r="I208" s="0" t="n">
        <v>15</v>
      </c>
      <c r="J208" s="0" t="n">
        <v>12</v>
      </c>
      <c r="K208" s="0" t="n">
        <v>0</v>
      </c>
      <c r="L208" s="0" t="n">
        <v>0</v>
      </c>
      <c r="M208" s="0" t="n">
        <v>1</v>
      </c>
      <c r="N208" s="0" t="n">
        <v>3</v>
      </c>
      <c r="O208" s="0" t="n">
        <v>5</v>
      </c>
      <c r="P208" s="0" t="inlineStr">
        <is>
          <t>MRRT 15, WLDL 0 after 5 innings (incomplete). Known discrepancy: hit total substituted per play-by-play count. Multiple unnamed players and pitcher inferences in late innings. Balk by T Rauscher noted.</t>
        </is>
      </c>
    </row>
    <row r="209" ht="15.75" customHeight="1" s="35">
      <c r="A209" s="0" t="inlineStr">
        <is>
          <t>2026-04-20_CLRS_at_MDLT</t>
        </is>
      </c>
      <c r="B209" s="0" t="inlineStr">
        <is>
          <t>2026-04-20</t>
        </is>
      </c>
      <c r="C209" s="0" t="inlineStr">
        <is>
          <t>In-Season Game</t>
        </is>
      </c>
      <c r="D209" s="0" t="inlineStr">
        <is>
          <t>MDLT</t>
        </is>
      </c>
      <c r="E209" s="0" t="inlineStr">
        <is>
          <t>CLRS</t>
        </is>
      </c>
      <c r="F209" s="0" t="inlineStr">
        <is>
          <t>MDLT</t>
        </is>
      </c>
      <c r="G209" s="0" t="n">
        <v>7</v>
      </c>
      <c r="H209" s="0" t="inlineStr">
        <is>
          <t>RVRH_Game_1.md</t>
        </is>
      </c>
      <c r="I209" s="0" t="n">
        <v>10</v>
      </c>
      <c r="J209" s="0" t="n">
        <v>9</v>
      </c>
      <c r="K209" s="0" t="n">
        <v>0</v>
      </c>
      <c r="L209" s="0" t="n">
        <v>1</v>
      </c>
      <c r="M209" s="0" t="n">
        <v>4</v>
      </c>
      <c r="N209" s="0" t="n">
        <v>1</v>
      </c>
      <c r="O209" s="0" t="n">
        <v>5</v>
      </c>
      <c r="P209" s="0" t="inlineStr">
        <is>
          <t>CLRS defeated MDLT 10-1. Jay Mcconaughey SB credited, Emory Moore SB credited, courtesy runner usage documented, inferred entries for unnamed batters, scorer correction in play #64</t>
        </is>
      </c>
    </row>
    <row r="210" ht="15.75" customHeight="1" s="35">
      <c r="A210" s="0" t="inlineStr">
        <is>
          <t>2026-04-20_NRTH_at_HVRD</t>
        </is>
      </c>
      <c r="B210" s="0" t="inlineStr">
        <is>
          <t>2026-04-20</t>
        </is>
      </c>
      <c r="C210" s="0" t="inlineStr">
        <is>
          <t>In-Season Game</t>
        </is>
      </c>
      <c r="D210" s="0" t="inlineStr">
        <is>
          <t>NHRF</t>
        </is>
      </c>
      <c r="E210" s="0" t="inlineStr">
        <is>
          <t>NHRF</t>
        </is>
      </c>
      <c r="F210" s="0" t="inlineStr">
        <is>
          <t>HVRD</t>
        </is>
      </c>
      <c r="G210" s="0" t="n">
        <v>10</v>
      </c>
      <c r="H210" s="0" t="inlineStr">
        <is>
          <t>RVRH_Game_1.md</t>
        </is>
      </c>
      <c r="I210" s="0" t="n">
        <v>8</v>
      </c>
      <c r="J210" s="0" t="n">
        <v>12</v>
      </c>
      <c r="K210" s="0" t="n">
        <v>1</v>
      </c>
      <c r="L210" s="0" t="n">
        <v>10</v>
      </c>
      <c r="M210" s="0" t="n">
        <v>15</v>
      </c>
      <c r="N210" s="0" t="n">
        <v>1</v>
      </c>
      <c r="O210" s="0" t="n">
        <v>5</v>
      </c>
      <c r="P210" s="0" t="inlineStr">
        <is>
          <t>10-inning walk-off victory for HVRD. Known discrepancies: G1/G3 hit totals per Flag #2 - used play-by-play sums (11/14) vs Section 2 (12/15). Play #98 attribution anomaly flagged. Courtesy runners: Torin Griffin (multiple), Gavin Bolen.</t>
        </is>
      </c>
    </row>
    <row r="211" ht="15.75" customHeight="1" s="35">
      <c r="A211" s="0" t="inlineStr">
        <is>
          <t>2026-04-22_ABRD_at_FLLS</t>
        </is>
      </c>
      <c r="B211" s="0" t="inlineStr">
        <is>
          <t>2026-04-22</t>
        </is>
      </c>
      <c r="C211" s="0" t="inlineStr">
        <is>
          <t>In-Season Game</t>
        </is>
      </c>
      <c r="D211" s="0" t="inlineStr">
        <is>
          <t>FLLS</t>
        </is>
      </c>
      <c r="E211" s="0" t="inlineStr">
        <is>
          <t>ABRD</t>
        </is>
      </c>
      <c r="F211" s="0" t="inlineStr">
        <is>
          <t>FLLS</t>
        </is>
      </c>
      <c r="G211" s="0" t="n">
        <v>5</v>
      </c>
      <c r="H211" s="0" t="inlineStr">
        <is>
          <t>RVRH_Game_1.md</t>
        </is>
      </c>
      <c r="I211" s="0" t="n">
        <v>1</v>
      </c>
      <c r="J211" s="0" t="n">
        <v>2</v>
      </c>
      <c r="K211" s="0" t="n">
        <v>5</v>
      </c>
      <c r="L211" s="0" t="n">
        <v>11</v>
      </c>
      <c r="M211" s="0" t="n">
        <v>12</v>
      </c>
      <c r="N211" s="0" t="n">
        <v>0</v>
      </c>
      <c r="O211" s="0" t="n">
        <v>4</v>
      </c>
      <c r="P211" s="0" t="inlineStr">
        <is>
          <t>Aberdeen 1, Fallston 11. 5 innings complete. Courtesy runners Ian Bishoff (for Ben Kersch), Ryan Cullison (for Joey Potler) - runs credited to original players. Incomplete final PA flagged but recorded as single.</t>
        </is>
      </c>
    </row>
    <row r="212" ht="15.75" customHeight="1" s="35">
      <c r="A212" s="0" t="inlineStr">
        <is>
          <t>2026-04-22_CNTY_at_WNTR</t>
        </is>
      </c>
      <c r="B212" s="0" t="inlineStr">
        <is>
          <t>2026-04-22</t>
        </is>
      </c>
      <c r="C212" s="0" t="inlineStr">
        <is>
          <t>In-Season Game</t>
        </is>
      </c>
      <c r="D212" s="0" t="inlineStr">
        <is>
          <t>CNTY</t>
        </is>
      </c>
      <c r="E212" s="0" t="inlineStr">
        <is>
          <t>CNTY</t>
        </is>
      </c>
      <c r="F212" s="0" t="inlineStr">
        <is>
          <t>WNTR</t>
        </is>
      </c>
      <c r="G212" s="0" t="n">
        <v>8</v>
      </c>
      <c r="H212" s="0" t="inlineStr">
        <is>
          <t>RVRH_Game_1.md</t>
        </is>
      </c>
      <c r="I212" s="0" t="n">
        <v>10</v>
      </c>
      <c r="J212" s="0" t="n">
        <v>9</v>
      </c>
      <c r="K212" s="0" t="n">
        <v>2</v>
      </c>
      <c r="L212" s="0" t="n">
        <v>9</v>
      </c>
      <c r="M212" s="0" t="n">
        <v>14</v>
      </c>
      <c r="N212" s="0" t="n">
        <v>5</v>
      </c>
      <c r="O212" s="0" t="n">
        <v>5</v>
      </c>
      <c r="P212"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3" ht="15.75" customHeight="1" s="35">
      <c r="A213" s="0" t="inlineStr">
        <is>
          <t>2026-04-22_WNTR_at_CNTY</t>
        </is>
      </c>
      <c r="B213" s="0" t="inlineStr">
        <is>
          <t>2026-04-22</t>
        </is>
      </c>
      <c r="C213" s="0" t="inlineStr">
        <is>
          <t>In-Season Game</t>
        </is>
      </c>
      <c r="D213" s="0" t="inlineStr">
        <is>
          <t>CNTY</t>
        </is>
      </c>
      <c r="E213" s="0" t="inlineStr">
        <is>
          <t>WNTR</t>
        </is>
      </c>
      <c r="F213" s="0" t="inlineStr">
        <is>
          <t>CNTY</t>
        </is>
      </c>
      <c r="G213" s="0" t="n">
        <v>7</v>
      </c>
      <c r="H213" s="0" t="inlineStr">
        <is>
          <t>RVRH_Game_01.md</t>
        </is>
      </c>
      <c r="I213" s="0" t="n">
        <v>8</v>
      </c>
      <c r="J213" s="0" t="n">
        <v>7</v>
      </c>
      <c r="K213" s="0" t="n">
        <v>3</v>
      </c>
      <c r="L213" s="0" t="n">
        <v>9</v>
      </c>
      <c r="M213" s="0" t="n">
        <v>9</v>
      </c>
      <c r="N213" s="0" t="n">
        <v>0</v>
      </c>
      <c r="O213" s="0" t="n">
        <v>2</v>
      </c>
      <c r="P213" s="0" t="inlineStr">
        <is>
          <t>CNTY wins 9-8 in 7 innings. Thunder delay at 6pm. Multiple courtesy runners used. Ben King pitcher entry inferred from play description.</t>
        </is>
      </c>
    </row>
    <row r="214" ht="15.75" customHeight="1" s="35">
      <c r="A214" s="0" t="inlineStr">
        <is>
          <t>2026-04-20_PRKS_at_MRDL</t>
        </is>
      </c>
      <c r="B214" s="0" t="inlineStr">
        <is>
          <t>2026-04-20</t>
        </is>
      </c>
      <c r="C214" s="0" t="inlineStr">
        <is>
          <t>In-Season Game</t>
        </is>
      </c>
      <c r="D214" s="0" t="inlineStr">
        <is>
          <t>PRKS</t>
        </is>
      </c>
      <c r="E214" s="0" t="inlineStr">
        <is>
          <t>PRKS</t>
        </is>
      </c>
      <c r="F214" s="0" t="inlineStr">
        <is>
          <t>MRDL</t>
        </is>
      </c>
      <c r="G214" s="0" t="n">
        <v>7</v>
      </c>
      <c r="H214" s="0" t="inlineStr">
        <is>
          <t>RVRH_Game_1.md</t>
        </is>
      </c>
      <c r="I214" s="0" t="n">
        <v>3</v>
      </c>
      <c r="J214" s="0" t="n">
        <v>6</v>
      </c>
      <c r="K214" s="0" t="n">
        <v>2</v>
      </c>
      <c r="L214" s="0" t="n">
        <v>2</v>
      </c>
      <c r="M214" s="0" t="n">
        <v>5</v>
      </c>
      <c r="N214" s="0" t="n">
        <v>1</v>
      </c>
      <c r="O214" s="0" t="n">
        <v>3</v>
      </c>
      <c r="P214" s="0" t="inlineStr">
        <is>
          <t>Parkside 3, Mardela 2. Complete 7-inning game. Austin Kinhart and William Premo pitching entries inferred from play descriptions. Courtesy runners used: Kayden Shiles (scored for Jack Baumann), Braxton Knott (did not score).</t>
        </is>
      </c>
    </row>
    <row r="215" ht="15.75" customHeight="1" s="35">
      <c r="A215" s="0" t="inlineStr">
        <is>
          <t>2026-04-23_MDLT_at_BNSB</t>
        </is>
      </c>
      <c r="B215" s="0" t="inlineStr">
        <is>
          <t>2026-04-23</t>
        </is>
      </c>
      <c r="C215" s="0" t="inlineStr">
        <is>
          <t>In-Season Game</t>
        </is>
      </c>
      <c r="D215" s="0" t="inlineStr">
        <is>
          <t>MDLT</t>
        </is>
      </c>
      <c r="E215" s="0" t="inlineStr">
        <is>
          <t>MDLT</t>
        </is>
      </c>
      <c r="F215" s="0" t="inlineStr">
        <is>
          <t>BNSB</t>
        </is>
      </c>
      <c r="G215" s="0" t="n">
        <v>5</v>
      </c>
      <c r="H215" s="0" t="inlineStr">
        <is>
          <t>RVRH_Game_1.md</t>
        </is>
      </c>
      <c r="I215" s="0" t="n">
        <v>14</v>
      </c>
      <c r="J215" s="0" t="n">
        <v>9</v>
      </c>
      <c r="K215" s="0" t="n">
        <v>0</v>
      </c>
      <c r="L215" s="0" t="n">
        <v>2</v>
      </c>
      <c r="M215" s="0" t="n">
        <v>5</v>
      </c>
      <c r="N215" s="0" t="n">
        <v>6</v>
      </c>
      <c r="O215" s="0" t="n">
        <v>2</v>
      </c>
      <c r="P215" s="0" t="inlineStr">
        <is>
          <t>MDLT 14, BNSB 2 in 5 innings. Hit discrepancy noted - play log 7, reported 9 for MDLT. Courtesy runners used: Ryan Divita (for Caleb Anderson), Eddy Quinn (for Adam Baird), Ethan Foster (for Logan Atkinson). Multiple errors by BNSB.</t>
        </is>
      </c>
    </row>
    <row r="216" ht="15.75" customHeight="1" s="35">
      <c r="A216" s="0" t="inlineStr">
        <is>
          <t>2026-04-23_QNNN_at_KTIS</t>
        </is>
      </c>
      <c r="B216" s="0" t="inlineStr">
        <is>
          <t>2026-04-23</t>
        </is>
      </c>
      <c r="C216" s="0" t="inlineStr">
        <is>
          <t>In-Season Game</t>
        </is>
      </c>
      <c r="D216" s="0" t="inlineStr">
        <is>
          <t>KTIS</t>
        </is>
      </c>
      <c r="E216" s="0" t="inlineStr">
        <is>
          <t>QNNN</t>
        </is>
      </c>
      <c r="F216" s="0" t="inlineStr">
        <is>
          <t>KTIS</t>
        </is>
      </c>
      <c r="G216" s="0" t="n">
        <v>7</v>
      </c>
      <c r="H216" s="0" t="inlineStr">
        <is>
          <t>RVRH_Game_1.md</t>
        </is>
      </c>
      <c r="I216" s="0" t="n">
        <v>0</v>
      </c>
      <c r="J216" s="0" t="n">
        <v>3</v>
      </c>
      <c r="K216" s="0" t="n">
        <v>1</v>
      </c>
      <c r="L216" s="0" t="n">
        <v>7</v>
      </c>
      <c r="M216" s="0" t="n">
        <v>8</v>
      </c>
      <c r="N216" s="0" t="n">
        <v>3</v>
      </c>
      <c r="O216" s="0" t="n">
        <v>9</v>
      </c>
      <c r="P216" s="0" t="inlineStr">
        <is>
          <t>7-inning complete game, KTIS wins 7-0. 5 inferred pitcher entries flagged. Courtesy runner usage in inning 5 (Kris Lowery). Steal of home by Jack Grossi in 3rd inning. Multiple embedded baserunning events throughout.</t>
        </is>
      </c>
    </row>
    <row r="217" ht="15.75" customHeight="1" s="35">
      <c r="A217" s="0" t="inlineStr">
        <is>
          <t>2026-04-15_KTIS_at_PRKS</t>
        </is>
      </c>
      <c r="B217" s="0" t="inlineStr">
        <is>
          <t>2026-04-15</t>
        </is>
      </c>
      <c r="C217" s="0" t="inlineStr">
        <is>
          <t>In-Season Game</t>
        </is>
      </c>
      <c r="D217" s="0" t="inlineStr">
        <is>
          <t>PRKS</t>
        </is>
      </c>
      <c r="E217" s="0" t="inlineStr">
        <is>
          <t>KTIS</t>
        </is>
      </c>
      <c r="F217" s="0" t="inlineStr">
        <is>
          <t>PRKS</t>
        </is>
      </c>
      <c r="G217" s="0" t="n">
        <v>7</v>
      </c>
      <c r="H217" s="0" t="inlineStr">
        <is>
          <t>RVRH_Game_1.md</t>
        </is>
      </c>
      <c r="I217" s="0" t="n">
        <v>6</v>
      </c>
      <c r="J217" s="0" t="n">
        <v>6</v>
      </c>
      <c r="K217" s="0" t="n">
        <v>1</v>
      </c>
      <c r="L217" s="0" t="n">
        <v>0</v>
      </c>
      <c r="M217" s="0" t="n">
        <v>6</v>
      </c>
      <c r="N217" s="0" t="n">
        <v>3</v>
      </c>
      <c r="O217" s="0" t="n">
        <v>3</v>
      </c>
      <c r="P217" s="0" t="inlineStr">
        <is>
          <t>KNTS shutout win 6-0. Derek Grossi and Hayden Austin pitcher entries inferred from play descriptions. Embedded WP/PB events noted in pitch sequences.</t>
        </is>
      </c>
    </row>
    <row r="218" ht="15.75" customHeight="1" s="35">
      <c r="A218" s="0" t="inlineStr">
        <is>
          <t>2026-04-21_HMMN_at_WSTM</t>
        </is>
      </c>
      <c r="B218" s="0" t="inlineStr">
        <is>
          <t>2026-04-21</t>
        </is>
      </c>
      <c r="C218" s="0" t="inlineStr">
        <is>
          <t>In-Season Game</t>
        </is>
      </c>
      <c r="D218" s="0" t="inlineStr">
        <is>
          <t>HMMN</t>
        </is>
      </c>
      <c r="E218" s="0" t="inlineStr">
        <is>
          <t>HMMN</t>
        </is>
      </c>
      <c r="F218" s="0" t="inlineStr">
        <is>
          <t>WSTM</t>
        </is>
      </c>
      <c r="G218" s="0" t="n">
        <v>5</v>
      </c>
      <c r="H218" s="0" t="inlineStr">
        <is>
          <t>RVRH_Game_1.md</t>
        </is>
      </c>
      <c r="I218" s="0" t="n">
        <v>0</v>
      </c>
      <c r="J218" s="0" t="n">
        <v>1</v>
      </c>
      <c r="K218" s="0" t="n">
        <v>5</v>
      </c>
      <c r="L218" s="0" t="n">
        <v>10</v>
      </c>
      <c r="M218" s="0" t="n">
        <v>7</v>
      </c>
      <c r="N218" s="0" t="n">
        <v>1</v>
      </c>
      <c r="O218" s="0" t="n">
        <v>4</v>
      </c>
      <c r="P218" s="0" t="inlineStr">
        <is>
          <t>WSTM 10-0 victory in 5 innings; Known discrepancy: WSTM reported E=1 but play log shows 0 errors; Courtesy runner used; Multiple embedded baserunning events; Position player Griffin Garris pitched final inning</t>
        </is>
      </c>
    </row>
    <row r="219" ht="15.75" customHeight="1" s="35">
      <c r="A219" s="0" t="inlineStr">
        <is>
          <t>2026-04-21_HWRD_at_GLNL</t>
        </is>
      </c>
      <c r="B219" s="0" t="inlineStr">
        <is>
          <t>2026-04-21</t>
        </is>
      </c>
      <c r="C219" s="0" t="inlineStr">
        <is>
          <t>In-Season Game</t>
        </is>
      </c>
      <c r="D219" s="0" t="inlineStr">
        <is>
          <t>GLNL</t>
        </is>
      </c>
      <c r="E219" s="0" t="inlineStr">
        <is>
          <t>HWRD</t>
        </is>
      </c>
      <c r="F219" s="0" t="inlineStr">
        <is>
          <t>GLNL</t>
        </is>
      </c>
      <c r="G219" s="0" t="n">
        <v>7</v>
      </c>
      <c r="H219" s="0" t="inlineStr">
        <is>
          <t>RVRH_Game_1.md</t>
        </is>
      </c>
      <c r="I219" s="0" t="n">
        <v>3</v>
      </c>
      <c r="J219" s="0" t="n">
        <v>10</v>
      </c>
      <c r="K219" s="0" t="n">
        <v>1</v>
      </c>
      <c r="L219" s="0" t="n">
        <v>4</v>
      </c>
      <c r="M219" s="0" t="n">
        <v>4</v>
      </c>
      <c r="N219" s="0" t="n">
        <v>0</v>
      </c>
      <c r="O219" s="0" t="n">
        <v>7</v>
      </c>
      <c r="P219"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20" ht="15.75" customHeight="1" s="35">
      <c r="A220" s="0" t="inlineStr">
        <is>
          <t>2026-03-07_LNRC_at_CLVR</t>
        </is>
      </c>
      <c r="B220" s="0" t="inlineStr">
        <is>
          <t>2026-03-07</t>
        </is>
      </c>
      <c r="C220" s="0" t="inlineStr">
        <is>
          <t>In-Season Game</t>
        </is>
      </c>
      <c r="D220" s="0" t="inlineStr">
        <is>
          <t>LNRC</t>
        </is>
      </c>
      <c r="E220" s="0" t="inlineStr">
        <is>
          <t>LNRC</t>
        </is>
      </c>
      <c r="F220" s="0" t="inlineStr">
        <is>
          <t>CLVR</t>
        </is>
      </c>
      <c r="G220" s="0" t="n">
        <v>4</v>
      </c>
      <c r="H220" s="0" t="inlineStr">
        <is>
          <t>RVRH_Game_1.md</t>
        </is>
      </c>
      <c r="I220" s="0" t="n">
        <v>14</v>
      </c>
      <c r="J220" s="0" t="n">
        <v>8</v>
      </c>
      <c r="K220" s="0" t="n">
        <v>2</v>
      </c>
      <c r="L220" s="0" t="n">
        <v>4</v>
      </c>
      <c r="M220" s="0" t="n">
        <v>4</v>
      </c>
      <c r="N220" s="0" t="n">
        <v>2</v>
      </c>
      <c r="O220" s="0" t="n">
        <v>5</v>
      </c>
      <c r="P220" s="0" t="inlineStr">
        <is>
          <t>LNRC 14, CLVR 4 in 4 innings. Known hit total discrepancy: play log shows 11 LNRC hits but reported 8. Courtesy runner L Plummer scored for C Chicorelli. Multiple wild pitches, passed balls, stolen bases embedded in pitch sequences.</t>
        </is>
      </c>
    </row>
    <row r="221" ht="15.75" customHeight="1" s="35">
      <c r="A221" s="0" t="inlineStr">
        <is>
          <t>2026-03-26_GLNL_at_RVRH</t>
        </is>
      </c>
      <c r="B221" s="0" t="inlineStr">
        <is>
          <t>2026-03-26</t>
        </is>
      </c>
      <c r="C221" s="0" t="inlineStr">
        <is>
          <t>In-Season Game</t>
        </is>
      </c>
      <c r="D221" s="0" t="inlineStr">
        <is>
          <t>RVRH</t>
        </is>
      </c>
      <c r="E221" s="0" t="inlineStr">
        <is>
          <t>GLNL</t>
        </is>
      </c>
      <c r="F221" s="0" t="inlineStr">
        <is>
          <t>RVRH</t>
        </is>
      </c>
      <c r="G221" s="0" t="n">
        <v>5</v>
      </c>
      <c r="H221" s="0" t="inlineStr">
        <is>
          <t>RVRH_Game_1.md</t>
        </is>
      </c>
      <c r="I221" s="0" t="n">
        <v>0</v>
      </c>
      <c r="J221" s="0" t="n">
        <v>1</v>
      </c>
      <c r="K221" s="0" t="n">
        <v>3</v>
      </c>
      <c r="L221" s="0" t="n">
        <v>19</v>
      </c>
      <c r="M221" s="0" t="n">
        <v>9</v>
      </c>
      <c r="N221" s="0" t="n">
        <v>2</v>
      </c>
      <c r="O221" s="0" t="n">
        <v>6</v>
      </c>
      <c r="P221"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2" ht="15.75" customHeight="1" s="35">
      <c r="A222" s="0" t="inlineStr">
        <is>
          <t>2026-03-23_PKSV_at_HRFD</t>
        </is>
      </c>
      <c r="B222" s="0" t="inlineStr">
        <is>
          <t>2026-03-23</t>
        </is>
      </c>
      <c r="C222" s="0" t="inlineStr">
        <is>
          <t>In-Season Game</t>
        </is>
      </c>
      <c r="D222" s="0" t="inlineStr">
        <is>
          <t>HRFD</t>
        </is>
      </c>
      <c r="E222" s="0" t="inlineStr">
        <is>
          <t>PKSV</t>
        </is>
      </c>
      <c r="F222" s="0" t="inlineStr">
        <is>
          <t>HRFD</t>
        </is>
      </c>
      <c r="G222" s="0" t="n">
        <v>7</v>
      </c>
      <c r="H222" s="0" t="inlineStr">
        <is>
          <t>RVRH_Game_01.md</t>
        </is>
      </c>
      <c r="I222" s="0" t="n">
        <v>4</v>
      </c>
      <c r="J222" s="0" t="n">
        <v>3</v>
      </c>
      <c r="K222" s="0" t="n">
        <v>3</v>
      </c>
      <c r="L222" s="0" t="n">
        <v>13</v>
      </c>
      <c r="M222" s="0" t="n">
        <v>9</v>
      </c>
      <c r="N222" s="0" t="n">
        <v>2</v>
      </c>
      <c r="O222" s="0" t="n">
        <v>8</v>
      </c>
      <c r="P222" s="0" t="inlineStr">
        <is>
          <t>HRFD 13-4 victory in 7 innings. Flag #7 hit total discrepancy - play-by-play shows 4 PKSV hits vs reported 3. Multiple embedded baserunning events. Inferred pitcher entry M Wesley.</t>
        </is>
      </c>
    </row>
    <row r="223" ht="15.75" customHeight="1" s="35">
      <c r="A223" s="0" t="inlineStr">
        <is>
          <t>2026-03-26_HMMN_at_LNGR</t>
        </is>
      </c>
      <c r="B223" s="0" t="inlineStr">
        <is>
          <t>2026-03-26</t>
        </is>
      </c>
      <c r="C223" s="0" t="inlineStr">
        <is>
          <t>In-Season Game</t>
        </is>
      </c>
      <c r="D223" s="0" t="inlineStr">
        <is>
          <t>HMMN</t>
        </is>
      </c>
      <c r="E223" s="0" t="inlineStr">
        <is>
          <t>HMMN</t>
        </is>
      </c>
      <c r="F223" s="0" t="inlineStr">
        <is>
          <t>LNRC</t>
        </is>
      </c>
      <c r="G223" s="0" t="n">
        <v>7</v>
      </c>
      <c r="H223" s="0" t="inlineStr">
        <is>
          <t>RVRH_Game_1.md</t>
        </is>
      </c>
      <c r="I223" s="0" t="n">
        <v>3</v>
      </c>
      <c r="J223" s="0" t="n">
        <v>9</v>
      </c>
      <c r="K223" s="0" t="n">
        <v>2</v>
      </c>
      <c r="L223" s="0" t="n">
        <v>11</v>
      </c>
      <c r="M223" s="0" t="n">
        <v>12</v>
      </c>
      <c r="N223" s="0" t="n">
        <v>1</v>
      </c>
      <c r="O223" s="0" t="n">
        <v>4</v>
      </c>
      <c r="P223" s="0" t="inlineStr">
        <is>
          <t>Hammond 3, Long Reach 11. 7 innings. Courtesy runner usage: Darsh Bhatt for Collin Stryker, Trent Thomas for Lucas Tordella. Game ended mid-batter in bottom 7th with no outcome recorded for final PA.</t>
        </is>
      </c>
    </row>
    <row r="224" ht="15.75" customHeight="1" s="35">
      <c r="A224" s="0" t="inlineStr">
        <is>
          <t>2026-04-22_WLDL_at_HMMN</t>
        </is>
      </c>
      <c r="B224" s="0" t="inlineStr">
        <is>
          <t>2026-04-22</t>
        </is>
      </c>
      <c r="C224" s="0" t="inlineStr">
        <is>
          <t>In-Season Game</t>
        </is>
      </c>
      <c r="D224" s="0" t="inlineStr">
        <is>
          <t>HMMN</t>
        </is>
      </c>
      <c r="E224" s="0" t="inlineStr">
        <is>
          <t>WLDL</t>
        </is>
      </c>
      <c r="F224" s="0" t="inlineStr">
        <is>
          <t>HMMN</t>
        </is>
      </c>
      <c r="G224" s="0" t="n">
        <v>5</v>
      </c>
      <c r="H224" s="0" t="inlineStr">
        <is>
          <t>RVRH_Game_1.md</t>
        </is>
      </c>
      <c r="I224" s="0" t="n">
        <v>14</v>
      </c>
      <c r="J224" s="0" t="n">
        <v>7</v>
      </c>
      <c r="K224" s="0" t="n">
        <v>0</v>
      </c>
      <c r="L224" s="0" t="n">
        <v>3</v>
      </c>
      <c r="M224" s="0" t="n">
        <v>7</v>
      </c>
      <c r="N224" s="0" t="n">
        <v>4</v>
      </c>
      <c r="O224" s="0" t="n">
        <v>4</v>
      </c>
      <c r="P224" s="0" t="inlineStr">
        <is>
          <t>Incomplete 5-inning game, Wilde Lake 14-3 victory. Courtesy runners used for Julian Bunnell (2 instances). Multiple pitcher changes for Hammond. Section 5 documents known H/E count discrepancies.</t>
        </is>
      </c>
    </row>
    <row r="225" ht="15.75" customHeight="1" s="35">
      <c r="A225" s="0" t="inlineStr">
        <is>
          <t>2026-04-04_OKDL_at_FLLS</t>
        </is>
      </c>
      <c r="B225" s="0" t="inlineStr">
        <is>
          <t>2026-04-04</t>
        </is>
      </c>
      <c r="C225" s="0" t="inlineStr">
        <is>
          <t>In-Season Game</t>
        </is>
      </c>
      <c r="D225" s="0" t="inlineStr">
        <is>
          <t>FLLS</t>
        </is>
      </c>
      <c r="E225" s="0" t="inlineStr">
        <is>
          <t>OKDL</t>
        </is>
      </c>
      <c r="F225" s="0" t="inlineStr">
        <is>
          <t>FLLS</t>
        </is>
      </c>
      <c r="G225" s="0" t="n">
        <v>7</v>
      </c>
      <c r="H225" s="0" t="inlineStr">
        <is>
          <t>RVRH_Game_1.md</t>
        </is>
      </c>
      <c r="I225" s="0" t="n">
        <v>6</v>
      </c>
      <c r="J225" s="0" t="n">
        <v>14</v>
      </c>
      <c r="K225" s="0" t="n">
        <v>2</v>
      </c>
      <c r="L225" s="0" t="n">
        <v>1</v>
      </c>
      <c r="M225" s="0" t="n">
        <v>3</v>
      </c>
      <c r="N225" s="0" t="n">
        <v>1</v>
      </c>
      <c r="O225" s="0" t="n">
        <v>5</v>
      </c>
      <c r="P225"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6" ht="15.75" customHeight="1" s="35">
      <c r="A226" s="0" t="inlineStr">
        <is>
          <t>2026-04-22_STHR_at_NRTH</t>
        </is>
      </c>
      <c r="B226" s="0" t="inlineStr">
        <is>
          <t>2026-04-22</t>
        </is>
      </c>
      <c r="C226" s="0" t="inlineStr">
        <is>
          <t>In-Season Game</t>
        </is>
      </c>
      <c r="D226" s="0" t="inlineStr">
        <is>
          <t>STHR</t>
        </is>
      </c>
      <c r="E226" s="0" t="inlineStr">
        <is>
          <t>STHR</t>
        </is>
      </c>
      <c r="F226" s="0" t="inlineStr">
        <is>
          <t>NRCO</t>
        </is>
      </c>
      <c r="G226" s="0" t="n">
        <v>7</v>
      </c>
      <c r="H226" s="0" t="inlineStr">
        <is>
          <t>RVRH_Game_1.md</t>
        </is>
      </c>
      <c r="I226" s="0" t="n">
        <v>9</v>
      </c>
      <c r="J226" s="0" t="n">
        <v>12</v>
      </c>
      <c r="K226" s="0" t="n">
        <v>5</v>
      </c>
      <c r="L226" s="0" t="n">
        <v>8</v>
      </c>
      <c r="M226" s="0" t="n">
        <v>2</v>
      </c>
      <c r="N226" s="0" t="n">
        <v>2</v>
      </c>
      <c r="O226" s="0" t="n">
        <v>7</v>
      </c>
      <c r="P226" s="0" t="inlineStr">
        <is>
          <t>Southern 9, North County 8 (7 inn). Known discrepancies: H total (play-by-play 12 vs reported 14) and R total (play-by-play 9 vs reported 11) substituted per Flags #1-2. Multiple inferred pitcher entries. Courtesy runners used.</t>
        </is>
      </c>
    </row>
    <row r="227" ht="15.75" customHeight="1" s="35">
      <c r="A227" s="0" t="inlineStr">
        <is>
          <t>2026-04-08_HMMN_at_WLDL</t>
        </is>
      </c>
      <c r="B227" s="0" t="inlineStr">
        <is>
          <t>2026-04-08</t>
        </is>
      </c>
      <c r="C227" s="0" t="inlineStr">
        <is>
          <t>In-Season Game</t>
        </is>
      </c>
      <c r="D227" s="0" t="inlineStr">
        <is>
          <t>HMMN</t>
        </is>
      </c>
      <c r="E227" s="0" t="inlineStr">
        <is>
          <t>HMMN</t>
        </is>
      </c>
      <c r="F227" s="0" t="inlineStr">
        <is>
          <t>WLDL</t>
        </is>
      </c>
      <c r="G227" s="0" t="n">
        <v>5</v>
      </c>
      <c r="H227" s="0" t="inlineStr">
        <is>
          <t>RVRH_Game_1.md</t>
        </is>
      </c>
      <c r="I227" s="0" t="n">
        <v>23</v>
      </c>
      <c r="J227" s="0" t="n">
        <v>16</v>
      </c>
      <c r="K227" s="0" t="n">
        <v>5</v>
      </c>
      <c r="L227" s="0" t="n">
        <v>10</v>
      </c>
      <c r="M227" s="0" t="n">
        <v>3</v>
      </c>
      <c r="N227" s="0" t="n">
        <v>6</v>
      </c>
      <c r="O227" s="0" t="n">
        <v>12</v>
      </c>
      <c r="P227" s="0" t="inlineStr">
        <is>
          <t>HMMN 23, WLDL 10 in 5 innings. Known discrepancy Flag #1: hit totals substituted at gates (HMMN 19 actual vs 16 reported, WLDL 1 actual vs 3 reported). Multiple inferred pitcher entries. Wild pitches and baserunning events embedded in pitch sequences.</t>
        </is>
      </c>
    </row>
    <row r="228" ht="15.75" customHeight="1" s="35">
      <c r="A228" s="0" t="inlineStr">
        <is>
          <t>2020-04-07_STHR_at_GLNB</t>
        </is>
      </c>
      <c r="B228" s="0" t="inlineStr">
        <is>
          <t>2020-04-07</t>
        </is>
      </c>
      <c r="C228" s="0" t="inlineStr">
        <is>
          <t>In-Season Game</t>
        </is>
      </c>
      <c r="D228" s="0" t="inlineStr">
        <is>
          <t>STHR</t>
        </is>
      </c>
      <c r="E228" s="0" t="inlineStr">
        <is>
          <t>STHR</t>
        </is>
      </c>
      <c r="F228" s="0" t="inlineStr">
        <is>
          <t>GLNB</t>
        </is>
      </c>
      <c r="G228" s="0" t="n">
        <v>7</v>
      </c>
      <c r="H228" s="0" t="inlineStr">
        <is>
          <t>RVRH_Game_1.md</t>
        </is>
      </c>
      <c r="I228" s="0" t="n">
        <v>4</v>
      </c>
      <c r="J228" s="0" t="n">
        <v>2</v>
      </c>
      <c r="K228" s="0" t="n">
        <v>2</v>
      </c>
      <c r="L228" s="0" t="n">
        <v>1</v>
      </c>
      <c r="M228" s="0" t="n">
        <v>2</v>
      </c>
      <c r="N228" s="0" t="n">
        <v>2</v>
      </c>
      <c r="O228" s="0" t="n">
        <v>6</v>
      </c>
      <c r="P228" s="0" t="inlineStr">
        <is>
          <t>STHR 4 - GLNB 1 in 7 innings. Inferred pitcher entry for #38. Courtesy runner E Fisher usage noted. Error count discrepancy between play log and reported totals.</t>
        </is>
      </c>
    </row>
    <row r="229" ht="15.75" customHeight="1" s="35">
      <c r="A229" s="0" t="inlineStr">
        <is>
          <t>2026-04-13_PNTR_at_HRFD</t>
        </is>
      </c>
      <c r="B229" s="0" t="inlineStr">
        <is>
          <t>2026-04-13</t>
        </is>
      </c>
      <c r="C229" s="0" t="inlineStr">
        <is>
          <t>In-Season Game</t>
        </is>
      </c>
      <c r="D229" s="0" t="inlineStr">
        <is>
          <t>HRFD</t>
        </is>
      </c>
      <c r="E229" s="0" t="inlineStr">
        <is>
          <t>PNTR</t>
        </is>
      </c>
      <c r="F229" s="0" t="inlineStr">
        <is>
          <t>HRFD</t>
        </is>
      </c>
      <c r="G229" s="0" t="n">
        <v>7</v>
      </c>
      <c r="H229" s="0" t="inlineStr">
        <is>
          <t>RVRH_Game_1.md</t>
        </is>
      </c>
      <c r="I229" s="0" t="n">
        <v>7</v>
      </c>
      <c r="J229" s="0" t="n">
        <v>8</v>
      </c>
      <c r="K229" s="0" t="n">
        <v>2</v>
      </c>
      <c r="L229" s="0" t="n">
        <v>13</v>
      </c>
      <c r="M229" s="0" t="n">
        <v>12</v>
      </c>
      <c r="N229" s="0" t="n">
        <v>7</v>
      </c>
      <c r="O229" s="0" t="n">
        <v>11</v>
      </c>
      <c r="P229"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30" ht="15.75" customHeight="1" s="35">
      <c r="A230" s="0" t="inlineStr">
        <is>
          <t>2026-04-20_HRFD_at_PNTR</t>
        </is>
      </c>
      <c r="B230" s="0" t="inlineStr">
        <is>
          <t>2026-04-20</t>
        </is>
      </c>
      <c r="C230" s="0" t="inlineStr">
        <is>
          <t>In-Season Game</t>
        </is>
      </c>
      <c r="D230" s="0" t="inlineStr">
        <is>
          <t>HRFD</t>
        </is>
      </c>
      <c r="E230" s="0" t="inlineStr">
        <is>
          <t>HRFD</t>
        </is>
      </c>
      <c r="F230" s="0" t="inlineStr">
        <is>
          <t>PNTR</t>
        </is>
      </c>
      <c r="G230" s="0" t="n">
        <v>7</v>
      </c>
      <c r="H230" s="0" t="inlineStr">
        <is>
          <t>RVRH_Game_1.md</t>
        </is>
      </c>
      <c r="I230" s="0" t="n">
        <v>6</v>
      </c>
      <c r="J230" s="0" t="n">
        <v>5</v>
      </c>
      <c r="K230" s="0" t="n">
        <v>1</v>
      </c>
      <c r="L230" s="0" t="n">
        <v>5</v>
      </c>
      <c r="M230" s="0" t="n">
        <v>8</v>
      </c>
      <c r="N230" s="0" t="n">
        <v>0</v>
      </c>
      <c r="O230" s="0" t="n">
        <v>2</v>
      </c>
      <c r="P230"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31" ht="15.75" customHeight="1" s="35">
      <c r="A231" s="0" t="inlineStr">
        <is>
          <t>2026-04-22_GLFR_at_LNRC</t>
        </is>
      </c>
      <c r="B231" s="0" t="inlineStr">
        <is>
          <t>2026-04-22</t>
        </is>
      </c>
      <c r="C231" s="0" t="inlineStr">
        <is>
          <t>In-Season Game</t>
        </is>
      </c>
      <c r="D231" s="0" t="inlineStr">
        <is>
          <t>LNRC</t>
        </is>
      </c>
      <c r="E231" s="0" t="inlineStr">
        <is>
          <t>GLFR</t>
        </is>
      </c>
      <c r="F231" s="0" t="inlineStr">
        <is>
          <t>LNRC</t>
        </is>
      </c>
      <c r="G231" s="0" t="n">
        <v>6</v>
      </c>
      <c r="H231" s="0" t="inlineStr">
        <is>
          <t>RVRH_Game_1.md</t>
        </is>
      </c>
      <c r="I231" s="0" t="n">
        <v>4</v>
      </c>
      <c r="J231" s="0" t="n">
        <v>4</v>
      </c>
      <c r="K231" s="0" t="n">
        <v>0</v>
      </c>
      <c r="L231" s="0" t="n">
        <v>14</v>
      </c>
      <c r="M231" s="0" t="n">
        <v>13</v>
      </c>
      <c r="N231" s="0" t="n">
        <v>4</v>
      </c>
      <c r="O231" s="0" t="n">
        <v>9</v>
      </c>
      <c r="P231" s="0" t="inlineStr">
        <is>
          <t>LNRC 14, GLFR 4 in 6 innings. High-scoring game with 8 first-inning runs by LNRC. Multiple pitching changes with inferred entries. Passed balls recorded in 5th inning. Four errors by GLFR contributed to scoring.</t>
        </is>
      </c>
    </row>
    <row r="232" ht="15.75" customHeight="1" s="35">
      <c r="A232" s="0" t="inlineStr">
        <is>
          <t>2026-04-09_STMC_at_KTIS</t>
        </is>
      </c>
      <c r="B232" s="0" t="inlineStr">
        <is>
          <t>2026-04-09</t>
        </is>
      </c>
      <c r="C232" s="0" t="inlineStr">
        <is>
          <t>In-Season Game</t>
        </is>
      </c>
      <c r="D232" s="0" t="inlineStr">
        <is>
          <t>KTIS</t>
        </is>
      </c>
      <c r="E232" s="0" t="inlineStr">
        <is>
          <t>STMC</t>
        </is>
      </c>
      <c r="F232" s="0" t="inlineStr">
        <is>
          <t>KTIS</t>
        </is>
      </c>
      <c r="G232" s="0" t="n">
        <v>7</v>
      </c>
      <c r="H232" s="0" t="inlineStr">
        <is>
          <t>RVRH_Game_1.md</t>
        </is>
      </c>
      <c r="I232" s="0" t="n">
        <v>2</v>
      </c>
      <c r="J232" s="0" t="n">
        <v>2</v>
      </c>
      <c r="K232" s="0" t="n">
        <v>0</v>
      </c>
      <c r="L232" s="0" t="n">
        <v>3</v>
      </c>
      <c r="M232" s="0" t="n">
        <v>4</v>
      </c>
      <c r="N232" s="0" t="n">
        <v>2</v>
      </c>
      <c r="O232" s="0" t="n">
        <v>3</v>
      </c>
      <c r="P232" s="0" t="inlineStr">
        <is>
          <t>Final: ST.M 2, KTIS 3. Complete 7-inning game. Wild pitch by Grow in 4th inning. Stolen bases: Grow 2, C Wheeler 1. Undocumented pitching transition from H Austin to Grow flagged in Section 5.</t>
        </is>
      </c>
    </row>
    <row r="233" ht="15.75" customHeight="1" s="35">
      <c r="A233" s="0" t="inlineStr">
        <is>
          <t>2026-04-09_LNRC_at_HWRD</t>
        </is>
      </c>
      <c r="B233" s="0" t="inlineStr">
        <is>
          <t>2026-04-09</t>
        </is>
      </c>
      <c r="C233" s="0" t="inlineStr">
        <is>
          <t>In-Season Game</t>
        </is>
      </c>
      <c r="D233" s="0" t="inlineStr">
        <is>
          <t>LNRC</t>
        </is>
      </c>
      <c r="E233" s="0" t="inlineStr">
        <is>
          <t>LNRC</t>
        </is>
      </c>
      <c r="F233" s="0" t="inlineStr">
        <is>
          <t>HWRD</t>
        </is>
      </c>
      <c r="G233" s="0" t="n">
        <v>7</v>
      </c>
      <c r="H233" s="0" t="inlineStr">
        <is>
          <t>RVRH_Game_1.md</t>
        </is>
      </c>
      <c r="I233" s="0" t="n">
        <v>10</v>
      </c>
      <c r="J233" s="0" t="n">
        <v>11</v>
      </c>
      <c r="K233" s="0" t="n">
        <v>5</v>
      </c>
      <c r="L233" s="0" t="n">
        <v>8</v>
      </c>
      <c r="M233" s="0" t="n">
        <v>7</v>
      </c>
      <c r="N233" s="0" t="n">
        <v>2</v>
      </c>
      <c r="O233" s="0" t="n">
        <v>3</v>
      </c>
      <c r="P233" s="0" t="inlineStr">
        <is>
          <t>LNRC 10-8 win in 7 innings. 3 courtesy runners used. Error totals conflict documented in Section 5.</t>
        </is>
      </c>
    </row>
    <row r="234" ht="15.75" customHeight="1" s="35">
      <c r="A234" s="0" t="inlineStr">
        <is>
          <t>2026-04-08_STHR_at_BRDN</t>
        </is>
      </c>
      <c r="B234" s="0" t="inlineStr">
        <is>
          <t>2026-04-08</t>
        </is>
      </c>
      <c r="C234" s="0" t="inlineStr">
        <is>
          <t>In-Season Game</t>
        </is>
      </c>
      <c r="D234" s="0" t="inlineStr">
        <is>
          <t>STHR</t>
        </is>
      </c>
      <c r="E234" s="0" t="inlineStr">
        <is>
          <t>STHR</t>
        </is>
      </c>
      <c r="F234" s="0" t="inlineStr">
        <is>
          <t>BRDN</t>
        </is>
      </c>
      <c r="G234" s="0" t="n">
        <v>7</v>
      </c>
      <c r="H234" s="0" t="inlineStr">
        <is>
          <t>RVRH_Game_1.md</t>
        </is>
      </c>
      <c r="I234" s="0" t="n">
        <v>5</v>
      </c>
      <c r="J234" s="0" t="n">
        <v>8</v>
      </c>
      <c r="K234" s="0" t="n">
        <v>3</v>
      </c>
      <c r="L234" s="0" t="n">
        <v>13</v>
      </c>
      <c r="M234" s="0" t="n">
        <v>12</v>
      </c>
      <c r="N234" s="0" t="n">
        <v>2</v>
      </c>
      <c r="O234" s="0" t="n">
        <v>2</v>
      </c>
      <c r="P234"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5" ht="15.75" customHeight="1" s="35">
      <c r="A235" s="0" t="inlineStr">
        <is>
          <t>2026-03-24_LNRC_at_MTHB</t>
        </is>
      </c>
      <c r="B235" s="0" t="inlineStr">
        <is>
          <t>2026-03-24</t>
        </is>
      </c>
      <c r="C235" s="0" t="inlineStr">
        <is>
          <t>In-Season Game</t>
        </is>
      </c>
      <c r="D235" s="0" t="inlineStr">
        <is>
          <t>LNRC</t>
        </is>
      </c>
      <c r="E235" s="0" t="inlineStr">
        <is>
          <t>LNRC</t>
        </is>
      </c>
      <c r="F235" s="0" t="inlineStr">
        <is>
          <t>MTHB</t>
        </is>
      </c>
      <c r="G235" s="0" t="n">
        <v>7</v>
      </c>
      <c r="H235" s="0" t="inlineStr">
        <is>
          <t>RVRH_Game_1.md</t>
        </is>
      </c>
      <c r="I235" s="0" t="n">
        <v>11</v>
      </c>
      <c r="J235" s="0" t="n">
        <v>13</v>
      </c>
      <c r="K235" s="0" t="n">
        <v>4</v>
      </c>
      <c r="L235" s="0" t="n">
        <v>3</v>
      </c>
      <c r="M235" s="0" t="n">
        <v>4</v>
      </c>
      <c r="N235" s="0" t="n">
        <v>3</v>
      </c>
      <c r="O235" s="0" t="n">
        <v>5</v>
      </c>
      <c r="P235" s="0" t="inlineStr">
        <is>
          <t>LNRC wins 11-3, 8-run 7th inning rally, courtesy runner usage noted, multiple embedded events (WP/PB/SB/CS), balk by A Kennard, error count discrepancy flagged</t>
        </is>
      </c>
    </row>
    <row r="236" ht="15.75" customHeight="1" s="35">
      <c r="A236" s="0" t="inlineStr">
        <is>
          <t>2026-04-02_KTIS_at_CRFT</t>
        </is>
      </c>
      <c r="B236" s="0" t="inlineStr">
        <is>
          <t>2026-04-02</t>
        </is>
      </c>
      <c r="C236" s="0" t="inlineStr">
        <is>
          <t>In-Season Game</t>
        </is>
      </c>
      <c r="D236" s="0" t="inlineStr">
        <is>
          <t>KTIS</t>
        </is>
      </c>
      <c r="E236" s="0" t="inlineStr">
        <is>
          <t>KTIS</t>
        </is>
      </c>
      <c r="F236" s="0" t="inlineStr">
        <is>
          <t>CRFT</t>
        </is>
      </c>
      <c r="G236" s="0" t="n">
        <v>7</v>
      </c>
      <c r="H236" s="0" t="inlineStr">
        <is>
          <t>RVRH_Game_01.md</t>
        </is>
      </c>
      <c r="I236" s="0" t="n">
        <v>8</v>
      </c>
      <c r="J236" s="0" t="n">
        <v>10</v>
      </c>
      <c r="K236" s="0" t="n">
        <v>2</v>
      </c>
      <c r="L236" s="0" t="n">
        <v>13</v>
      </c>
      <c r="M236" s="0" t="n">
        <v>8</v>
      </c>
      <c r="N236" s="0" t="n">
        <v>1</v>
      </c>
      <c r="O236" s="0" t="n">
        <v>13</v>
      </c>
      <c r="P236" s="0" t="inlineStr">
        <is>
          <t>7-inning game, CRFT 13-8. Courtesy runner H Riley credited N Truman with 1 run. Multiple pitching changes with inferred entries per flags 1-7. Extensive baserunning events in pitch sequences.</t>
        </is>
      </c>
    </row>
    <row r="237" ht="15.75" customHeight="1" s="35">
      <c r="A237" s="0" t="inlineStr">
        <is>
          <t>2026-04-20_FLLS_at_ABRD</t>
        </is>
      </c>
      <c r="B237" s="0" t="inlineStr">
        <is>
          <t>2026-04-20</t>
        </is>
      </c>
      <c r="C237" s="0" t="inlineStr">
        <is>
          <t>In-Season Game</t>
        </is>
      </c>
      <c r="D237" s="0" t="inlineStr">
        <is>
          <t>FLLS</t>
        </is>
      </c>
      <c r="E237" s="0" t="inlineStr">
        <is>
          <t>FLLS</t>
        </is>
      </c>
      <c r="F237" s="0" t="inlineStr">
        <is>
          <t>ABRD</t>
        </is>
      </c>
      <c r="G237" s="0" t="n">
        <v>6</v>
      </c>
      <c r="H237" s="0" t="inlineStr">
        <is>
          <t>RVRH_Game_1.md</t>
        </is>
      </c>
      <c r="I237" s="0" t="n">
        <v>11</v>
      </c>
      <c r="J237" s="0" t="n">
        <v>10</v>
      </c>
      <c r="K237" s="0" t="n">
        <v>1</v>
      </c>
      <c r="L237" s="0" t="n">
        <v>0</v>
      </c>
      <c r="M237" s="0" t="n">
        <v>2</v>
      </c>
      <c r="N237" s="0" t="n">
        <v>8</v>
      </c>
      <c r="O237" s="0" t="n">
        <v>3</v>
      </c>
      <c r="P237" s="0" t="inlineStr">
        <is>
          <t>11-0 victory in 6 innings. Courtesy runner Ethan Slicher credited runs to Joey Potler. Two unnamed ABRD batters recorded as composite keys. Colin Blair substitution mid-game.</t>
        </is>
      </c>
    </row>
    <row r="238" ht="15.75" customHeight="1" s="35">
      <c r="A238" s="0" t="inlineStr">
        <is>
          <t>2026-03-27_WLDL_at_ATHL</t>
        </is>
      </c>
      <c r="B238" s="0" t="inlineStr">
        <is>
          <t>2026-03-27</t>
        </is>
      </c>
      <c r="C238" s="0" t="inlineStr">
        <is>
          <t>In-Season Game</t>
        </is>
      </c>
      <c r="D238" s="0" t="inlineStr">
        <is>
          <t>WLDL</t>
        </is>
      </c>
      <c r="E238" s="0" t="inlineStr">
        <is>
          <t>WLDL</t>
        </is>
      </c>
      <c r="F238" s="0" t="inlineStr">
        <is>
          <t>ATHL</t>
        </is>
      </c>
      <c r="G238" s="0" t="n">
        <v>5</v>
      </c>
      <c r="H238" s="0" t="inlineStr">
        <is>
          <t>RVRH_Game_1.md</t>
        </is>
      </c>
      <c r="I238" s="0" t="n">
        <v>0</v>
      </c>
      <c r="J238" s="0" t="n">
        <v>2</v>
      </c>
      <c r="K238" s="0" t="n">
        <v>7</v>
      </c>
      <c r="L238" s="0" t="n">
        <v>22</v>
      </c>
      <c r="M238" s="0" t="n">
        <v>18</v>
      </c>
      <c r="N238" s="0" t="n">
        <v>1</v>
      </c>
      <c r="O238" s="0" t="n">
        <v>4</v>
      </c>
      <c r="P238" s="0" t="inlineStr">
        <is>
          <t>Mercy rule game, 22-0 final. Notable events: 3 wild pitches, 1 passed ball, 2 stolen bases, 1 caught stealing, 2 balks. JR Bott pitcher entry inferred from lineup context.</t>
        </is>
      </c>
    </row>
    <row r="239" ht="15.75" customHeight="1" s="35">
      <c r="A239" s="0" t="inlineStr">
        <is>
          <t>2026-04-22_WCMC_at_PRKS</t>
        </is>
      </c>
      <c r="B239" s="0" t="inlineStr">
        <is>
          <t>2026-04-22</t>
        </is>
      </c>
      <c r="C239" s="0" t="inlineStr">
        <is>
          <t>In-Season Game</t>
        </is>
      </c>
      <c r="D239" s="0" t="inlineStr">
        <is>
          <t>PRKS</t>
        </is>
      </c>
      <c r="E239" s="0" t="inlineStr">
        <is>
          <t>WCMC</t>
        </is>
      </c>
      <c r="F239" s="0" t="inlineStr">
        <is>
          <t>PRKS</t>
        </is>
      </c>
      <c r="G239" s="0" t="n">
        <v>5</v>
      </c>
      <c r="H239" s="0" t="inlineStr">
        <is>
          <t>RVRH_Game_1.md</t>
        </is>
      </c>
      <c r="I239" s="0" t="n">
        <v>3</v>
      </c>
      <c r="J239" s="0" t="n">
        <v>3</v>
      </c>
      <c r="K239" s="0" t="n">
        <v>2</v>
      </c>
      <c r="L239" s="0" t="n">
        <v>14</v>
      </c>
      <c r="M239" s="0" t="n">
        <v>8</v>
      </c>
      <c r="N239" s="0" t="n">
        <v>3</v>
      </c>
      <c r="O239" s="0" t="n">
        <v>5</v>
      </c>
      <c r="P239" s="0" t="inlineStr">
        <is>
          <t>5-inning complete game, PRKS 14-3. Multiple wild pitches and stolen bases embedded in pitch sequences. Courtesy runner JB scored for Ryan Lewis in 3rd inning. Game ended after 5 innings.</t>
        </is>
      </c>
    </row>
    <row r="240" ht="15.75" customHeight="1" s="35">
      <c r="A240" s="0" t="inlineStr">
        <is>
          <t>2026-04-24_FLLS_at_JPPT</t>
        </is>
      </c>
      <c r="B240" s="0" t="inlineStr">
        <is>
          <t>2026-04-24</t>
        </is>
      </c>
      <c r="C240" s="0" t="inlineStr">
        <is>
          <t>In-Season Game</t>
        </is>
      </c>
      <c r="D240" s="0" t="inlineStr">
        <is>
          <t>FLLS</t>
        </is>
      </c>
      <c r="E240" s="0" t="inlineStr">
        <is>
          <t>FLLS</t>
        </is>
      </c>
      <c r="F240" s="0" t="inlineStr">
        <is>
          <t>JPPT</t>
        </is>
      </c>
      <c r="G240" s="0" t="n">
        <v>8</v>
      </c>
      <c r="H240" s="0" t="inlineStr">
        <is>
          <t>RVRH_Game_1.md</t>
        </is>
      </c>
      <c r="I240" s="0" t="n">
        <v>9</v>
      </c>
      <c r="J240" s="0" t="n">
        <v>10</v>
      </c>
      <c r="K240" s="0" t="n">
        <v>1</v>
      </c>
      <c r="L240" s="0" t="n">
        <v>2</v>
      </c>
      <c r="M240" s="0" t="n">
        <v>2</v>
      </c>
      <c r="N240" s="0" t="n">
        <v>7</v>
      </c>
      <c r="O240" s="0" t="n">
        <v>4</v>
      </c>
      <c r="P240" s="0" t="inlineStr">
        <is>
          <t>FLLS 9-2 win in 8 innings. Known discrepancies: team totals show 12R/11H but play-by-play shows 9R/10H for FLLS. Gates substituted per Section 5 flags. Courtesy runners used: Justin Schilipp, Dominic Baldwin. Play #73 incomplete entry.</t>
        </is>
      </c>
    </row>
    <row r="241" ht="15.75" customHeight="1" s="35">
      <c r="A241" s="0" t="inlineStr">
        <is>
          <t>2026-04-24_HRFD_at_PKSV</t>
        </is>
      </c>
      <c r="B241" s="0" t="inlineStr">
        <is>
          <t>2026-04-24</t>
        </is>
      </c>
      <c r="C241" s="0" t="inlineStr">
        <is>
          <t>In-Season Game</t>
        </is>
      </c>
      <c r="D241" s="0" t="inlineStr">
        <is>
          <t>HRFD</t>
        </is>
      </c>
      <c r="E241" s="0" t="inlineStr">
        <is>
          <t>HRFD</t>
        </is>
      </c>
      <c r="F241" s="0" t="inlineStr">
        <is>
          <t>PKSV</t>
        </is>
      </c>
      <c r="G241" s="0" t="n">
        <v>7</v>
      </c>
      <c r="H241" s="0" t="inlineStr">
        <is>
          <t>RVRH_Game_1.md</t>
        </is>
      </c>
      <c r="I241" s="0" t="n">
        <v>6</v>
      </c>
      <c r="J241" s="0" t="n">
        <v>5</v>
      </c>
      <c r="K241" s="0" t="n">
        <v>0</v>
      </c>
      <c r="L241" s="0" t="n">
        <v>0</v>
      </c>
      <c r="M241" s="0" t="n">
        <v>3</v>
      </c>
      <c r="N241" s="0" t="n">
        <v>4</v>
      </c>
      <c r="O241" s="0" t="n">
        <v>5</v>
      </c>
      <c r="P241"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42" ht="15.75" customHeight="1" s="35">
      <c r="A242" s="0" t="inlineStr">
        <is>
          <t>2026-04-24_KTIS_at_CMBR</t>
        </is>
      </c>
      <c r="B242" s="0" t="inlineStr">
        <is>
          <t>2026-04-24</t>
        </is>
      </c>
      <c r="C242" s="0" t="inlineStr">
        <is>
          <t>In-Season Game</t>
        </is>
      </c>
      <c r="D242" s="0" t="inlineStr">
        <is>
          <t>KTIS</t>
        </is>
      </c>
      <c r="E242" s="0" t="inlineStr">
        <is>
          <t>KTIS</t>
        </is>
      </c>
      <c r="F242" s="0" t="inlineStr">
        <is>
          <t>CMBR</t>
        </is>
      </c>
      <c r="G242" s="0" t="n">
        <v>6</v>
      </c>
      <c r="H242" s="0" t="inlineStr">
        <is>
          <t>RVRH_Game_1.md</t>
        </is>
      </c>
      <c r="I242" s="0" t="n">
        <v>15</v>
      </c>
      <c r="J242" s="0" t="n">
        <v>11</v>
      </c>
      <c r="K242" s="0" t="n">
        <v>1</v>
      </c>
      <c r="L242" s="0" t="n">
        <v>2</v>
      </c>
      <c r="M242" s="0" t="n">
        <v>5</v>
      </c>
      <c r="N242" s="0" t="n">
        <v>2</v>
      </c>
      <c r="O242" s="0" t="n">
        <v>8</v>
      </c>
      <c r="P242"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3" ht="15.75" customHeight="1" s="35">
      <c r="A243" s="0" t="inlineStr">
        <is>
          <t>2026-04-24_STHC_at_HMMN</t>
        </is>
      </c>
      <c r="B243" s="0" t="inlineStr">
        <is>
          <t>2026-04-24</t>
        </is>
      </c>
      <c r="C243" s="0" t="inlineStr">
        <is>
          <t>In-Season Game</t>
        </is>
      </c>
      <c r="D243" s="0" t="inlineStr">
        <is>
          <t>HMMN</t>
        </is>
      </c>
      <c r="E243" s="0" t="inlineStr">
        <is>
          <t>STHC</t>
        </is>
      </c>
      <c r="F243" s="0" t="inlineStr">
        <is>
          <t>HMMN</t>
        </is>
      </c>
      <c r="G243" s="0" t="n">
        <v>7</v>
      </c>
      <c r="H243" s="0" t="inlineStr">
        <is>
          <t>RVRH_Game_1.md</t>
        </is>
      </c>
      <c r="I243" s="0" t="n">
        <v>13</v>
      </c>
      <c r="J243" s="0" t="n">
        <v>16</v>
      </c>
      <c r="K243" s="0" t="n">
        <v>2</v>
      </c>
      <c r="L243" s="0" t="n">
        <v>3</v>
      </c>
      <c r="M243" s="0" t="n">
        <v>6</v>
      </c>
      <c r="N243" s="0" t="n">
        <v>0</v>
      </c>
      <c r="O243" s="0" t="n">
        <v>5</v>
      </c>
      <c r="P243" s="0" t="inlineStr">
        <is>
          <t>South Carroll 13, Hammond 3 in 7 innings. Collin Stryker pitcher entry inferred from play #1, Evan Vranek pitcher entry inferred from play #67, multiple embedded baserunning events, steal of home by Braeden Garris</t>
        </is>
      </c>
    </row>
    <row r="244" ht="15.75" customHeight="1" s="35">
      <c r="A244" s="0" t="inlineStr">
        <is>
          <t>2026-04-25_BLRV_at_FLLS</t>
        </is>
      </c>
      <c r="B244" s="0" t="inlineStr">
        <is>
          <t>2026-04-25</t>
        </is>
      </c>
      <c r="C244" s="0" t="inlineStr">
        <is>
          <t>In-Season Game</t>
        </is>
      </c>
      <c r="D244" s="0" t="inlineStr">
        <is>
          <t>FLLS</t>
        </is>
      </c>
      <c r="E244" s="0" t="inlineStr">
        <is>
          <t>BLR</t>
        </is>
      </c>
      <c r="F244" s="0" t="inlineStr">
        <is>
          <t>FLLS</t>
        </is>
      </c>
      <c r="G244" s="0" t="n">
        <v>8</v>
      </c>
      <c r="H244" s="0" t="inlineStr">
        <is>
          <t>RVRH_Game_1.md</t>
        </is>
      </c>
      <c r="I244" s="0" t="n">
        <v>2</v>
      </c>
      <c r="J244" s="0" t="n">
        <v>8</v>
      </c>
      <c r="K244" s="0" t="n">
        <v>1</v>
      </c>
      <c r="L244" s="0" t="n">
        <v>1</v>
      </c>
      <c r="M244" s="0" t="n">
        <v>5</v>
      </c>
      <c r="N244" s="0" t="n">
        <v>2</v>
      </c>
      <c r="O244" s="0" t="n">
        <v>3</v>
      </c>
      <c r="P244" s="0" t="inlineStr">
        <is>
          <t>BLRV 2, FLLS 1 in 7 innings (game ended after 7 complete despite 8th inning notation). Courtesy runners: Justin Schilpp for Joey Potler, unnamed for Tyler Fenwick. Error count discrepancy per flag #2: play log vs reported totals.</t>
        </is>
      </c>
    </row>
    <row r="245" ht="15.75" customHeight="1" s="35">
      <c r="A245" s="0" t="inlineStr">
        <is>
          <t>2026-04-25_NRTH_at_STHR</t>
        </is>
      </c>
      <c r="B245" s="0" t="inlineStr">
        <is>
          <t>2026-04-25</t>
        </is>
      </c>
      <c r="C245" s="0" t="inlineStr">
        <is>
          <t>In-Season Game</t>
        </is>
      </c>
      <c r="D245" s="0" t="inlineStr">
        <is>
          <t>STHR</t>
        </is>
      </c>
      <c r="E245" s="0" t="inlineStr">
        <is>
          <t>NRTE</t>
        </is>
      </c>
      <c r="F245" s="0" t="inlineStr">
        <is>
          <t>STHR</t>
        </is>
      </c>
      <c r="G245" s="0" t="n">
        <v>7</v>
      </c>
      <c r="H245" s="0" t="inlineStr">
        <is>
          <t>RVRH_Game_1.md</t>
        </is>
      </c>
      <c r="I245" s="0" t="n">
        <v>4</v>
      </c>
      <c r="J245" s="0" t="n">
        <v>6</v>
      </c>
      <c r="K245" s="0" t="n">
        <v>4</v>
      </c>
      <c r="L245" s="0" t="n">
        <v>5</v>
      </c>
      <c r="M245" s="0" t="n">
        <v>7</v>
      </c>
      <c r="N245" s="0" t="n">
        <v>2</v>
      </c>
      <c r="O245" s="0" t="n">
        <v>4</v>
      </c>
      <c r="P245" s="0" t="inlineStr">
        <is>
          <t>STHR walk-off win 5-4 in 7 innings. Known discrepancy: G3 gate substituted play-by-play sum (6) for Section 2 figure (7) per Flag #3. Courtesy runners: Brendan Smith credited 2 runs to Cooper Meeks. Inferred pitcher: Winston Thomas (play #52).</t>
        </is>
      </c>
    </row>
    <row r="246" ht="15.75" customHeight="1" s="35">
      <c r="A246" s="0" t="inlineStr">
        <is>
          <t>2026-04-23_PRKS_at_DCTR</t>
        </is>
      </c>
      <c r="B246" s="0" t="inlineStr">
        <is>
          <t>2026-04-23</t>
        </is>
      </c>
      <c r="C246" s="0" t="inlineStr">
        <is>
          <t>In-Season Game</t>
        </is>
      </c>
      <c r="D246" s="0" t="inlineStr">
        <is>
          <t>PRKS</t>
        </is>
      </c>
      <c r="E246" s="0" t="inlineStr">
        <is>
          <t>PRKS</t>
        </is>
      </c>
      <c r="F246" s="0" t="inlineStr">
        <is>
          <t>DCTR</t>
        </is>
      </c>
      <c r="G246" s="0" t="n">
        <v>7</v>
      </c>
      <c r="H246" s="0" t="inlineStr">
        <is>
          <t>RVRH_Game_1.md</t>
        </is>
      </c>
      <c r="I246" s="0" t="n">
        <v>5</v>
      </c>
      <c r="J246" s="0" t="n">
        <v>4</v>
      </c>
      <c r="K246" s="0" t="n">
        <v>6</v>
      </c>
      <c r="L246" s="0" t="n">
        <v>7</v>
      </c>
      <c r="M246" s="0" t="n">
        <v>5</v>
      </c>
      <c r="N246" s="0" t="n">
        <v>2</v>
      </c>
      <c r="O246" s="0" t="n">
        <v>5</v>
      </c>
      <c r="P246" s="0" t="inlineStr">
        <is>
          <t>Complete 7-inning game, DCTR wins 7-5. Courtesy runner used for Nadeu in 6th inning. Multiple undocumented pitcher transitions. Error count discrepancy: play log shows 8 PRKS errors vs reported 6, 0 DCTR errors vs reported 2.</t>
        </is>
      </c>
    </row>
    <row r="247" ht="15.75" customHeight="1" s="35">
      <c r="A247" s="0" t="inlineStr">
        <is>
          <t>2026-04-27_EDGW_at_NHRF</t>
        </is>
      </c>
      <c r="B247" s="0" t="inlineStr">
        <is>
          <t>2026-04-27</t>
        </is>
      </c>
      <c r="C247" s="0" t="inlineStr">
        <is>
          <t>In-Season Game</t>
        </is>
      </c>
      <c r="D247" s="0" t="inlineStr">
        <is>
          <t>NHRF</t>
        </is>
      </c>
      <c r="E247" s="0" t="inlineStr">
        <is>
          <t>EDGW</t>
        </is>
      </c>
      <c r="F247" s="0" t="inlineStr">
        <is>
          <t>NHRF</t>
        </is>
      </c>
      <c r="G247" s="0" t="n">
        <v>5</v>
      </c>
      <c r="H247" s="0" t="inlineStr">
        <is>
          <t>RVRH_Game_01.md</t>
        </is>
      </c>
      <c r="I247" s="0" t="n">
        <v>1</v>
      </c>
      <c r="J247" s="0" t="n">
        <v>2</v>
      </c>
      <c r="K247" s="0" t="n">
        <v>3</v>
      </c>
      <c r="L247" s="0" t="n">
        <v>11</v>
      </c>
      <c r="M247" s="0" t="n">
        <v>11</v>
      </c>
      <c r="N247" s="0" t="n">
        <v>1</v>
      </c>
      <c r="O247" s="0" t="n">
        <v>4</v>
      </c>
      <c r="P247"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8" ht="15.75" customHeight="1" s="35">
      <c r="A248" s="0" t="inlineStr">
        <is>
          <t>2026-04-27_GLFR_at_WLDL</t>
        </is>
      </c>
      <c r="B248" s="0" t="inlineStr">
        <is>
          <t>2026-04-27</t>
        </is>
      </c>
      <c r="C248" s="0" t="inlineStr">
        <is>
          <t>In-Season Game</t>
        </is>
      </c>
      <c r="D248" s="0" t="inlineStr">
        <is>
          <t>WLDL</t>
        </is>
      </c>
      <c r="E248" s="0" t="inlineStr">
        <is>
          <t>GLFR</t>
        </is>
      </c>
      <c r="F248" s="0" t="inlineStr">
        <is>
          <t>WLDL</t>
        </is>
      </c>
      <c r="G248" s="0" t="n">
        <v>7</v>
      </c>
      <c r="H248" s="0" t="inlineStr">
        <is>
          <t>RVRH_Game_1.md</t>
        </is>
      </c>
      <c r="I248" s="0" t="n">
        <v>3</v>
      </c>
      <c r="J248" s="0" t="n">
        <v>7</v>
      </c>
      <c r="K248" s="0" t="n">
        <v>3</v>
      </c>
      <c r="L248" s="0" t="n">
        <v>1</v>
      </c>
      <c r="M248" s="0" t="n">
        <v>6</v>
      </c>
      <c r="N248" s="0" t="n">
        <v>4</v>
      </c>
      <c r="O248" s="0" t="n">
        <v>5</v>
      </c>
      <c r="P248" s="0" t="inlineStr">
        <is>
          <t>Complete 7-inning game. GLFR 3, WLDL 1. Jacob S and Nate Dalesio pitcher entries inferred from play descriptions (Flags 1,4). Multiple stolen bases and passed balls embedded in pitch sequences (Flag 5).</t>
        </is>
      </c>
    </row>
    <row r="249" ht="15.75" customHeight="1" s="35">
      <c r="A249" s="0" t="inlineStr">
        <is>
          <t>2026-04-27_OKLN_at_HMMN</t>
        </is>
      </c>
      <c r="B249" s="0" t="inlineStr">
        <is>
          <t>2026-04-27</t>
        </is>
      </c>
      <c r="C249" s="0" t="inlineStr">
        <is>
          <t>In-Season Game</t>
        </is>
      </c>
      <c r="D249" s="0" t="inlineStr">
        <is>
          <t>HMMN</t>
        </is>
      </c>
      <c r="E249" s="0" t="inlineStr">
        <is>
          <t>OKLN</t>
        </is>
      </c>
      <c r="F249" s="0" t="inlineStr">
        <is>
          <t>HMMN</t>
        </is>
      </c>
      <c r="G249" s="0" t="n">
        <v>5</v>
      </c>
      <c r="H249" s="0" t="inlineStr">
        <is>
          <t>RVRH_Game_1.md</t>
        </is>
      </c>
      <c r="I249" s="0" t="n">
        <v>1</v>
      </c>
      <c r="J249" s="0" t="n">
        <v>3</v>
      </c>
      <c r="K249" s="0" t="n">
        <v>2</v>
      </c>
      <c r="L249" s="0" t="n">
        <v>12</v>
      </c>
      <c r="M249" s="0" t="n">
        <v>7</v>
      </c>
      <c r="N249" s="0" t="n">
        <v>0</v>
      </c>
      <c r="O249" s="0" t="n">
        <v>5</v>
      </c>
      <c r="P249" s="0" t="inlineStr">
        <is>
          <t>Known discrepancy: Hammond H total substituted (play-by-play: 7, Section 2: 8). Unnamed batters in OKLN lineup. Courtesy runner usage. Balk by Phineas Swiniski. Game called after 5 innings.</t>
        </is>
      </c>
    </row>
    <row r="250" ht="15.75" customHeight="1" s="35">
      <c r="A250" t="inlineStr">
        <is>
          <t>2026-04-27_MTHB_at_GLNL</t>
        </is>
      </c>
      <c r="B250" t="inlineStr">
        <is>
          <t>2026-04-27</t>
        </is>
      </c>
      <c r="C250" t="inlineStr">
        <is>
          <t>In-Season Game</t>
        </is>
      </c>
      <c r="D250" t="inlineStr">
        <is>
          <t>GLNL</t>
        </is>
      </c>
      <c r="E250" t="inlineStr">
        <is>
          <t>MTHB</t>
        </is>
      </c>
      <c r="F250" t="inlineStr">
        <is>
          <t>GLNL</t>
        </is>
      </c>
      <c r="G250" t="n">
        <v>7</v>
      </c>
      <c r="H250" t="inlineStr">
        <is>
          <t>RVRH_Game_1.md</t>
        </is>
      </c>
      <c r="I250" t="n">
        <v>0</v>
      </c>
      <c r="J250" t="n">
        <v>1</v>
      </c>
      <c r="K250" t="n">
        <v>1</v>
      </c>
      <c r="L250" t="n">
        <v>6</v>
      </c>
      <c r="M250" t="n">
        <v>5</v>
      </c>
      <c r="N250" t="n">
        <v>2</v>
      </c>
      <c r="O250" t="n">
        <v>3</v>
      </c>
      <c r="P250" t="inlineStr">
        <is>
          <t>Glenelg 6-0 victory in 7 innings. Wild pitch during 6th inning rally. Courtesy runners used: Elijah Laprise for Gavin Melhuish, James Jones for Bradley Burckhardt. Three unnamed batters flagged in source.</t>
        </is>
      </c>
    </row>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274"/>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GLNL</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GLNL</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GLNL</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GLNL</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GLNL</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GLNL</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GLNL</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GLNL</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GLNL</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GLNL</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GLNL</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RVRH</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RVRH</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RVRH</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RVRH</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RVRH</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RVRH</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RVRH</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RVRH</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RVRH</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RVRH</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RVRH</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RVRH</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FLLS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FLLS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FLLS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FLLS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FLLS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FLLS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FLLS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FLLS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FLLS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RVRH</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RVRH</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RVRH</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RVRH</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RVRH</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RVRH</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RVRH</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RVRH</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RVRH</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NRPT</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NRPT</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NRPT</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NRPT</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NRPT</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NRPT</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NRPT</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NRPT</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NRPT</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NRPT</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ELNR</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ELNR</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ELNR</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ELNR</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ELNR</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ELNR</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ELNR</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ELNR</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ELNR</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ELNR</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ELNR</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2026-03-14_KTIS_at_HNTN</t>
        </is>
      </c>
      <c r="B468" s="2" t="n">
        <v>46095</v>
      </c>
      <c r="C468" s="8" t="inlineStr">
        <is>
          <t>KTIS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2026-03-14_KTIS_at_HNTN</t>
        </is>
      </c>
      <c r="B469" s="2" t="n">
        <v>46095</v>
      </c>
      <c r="C469" s="8" t="inlineStr">
        <is>
          <t>KTIS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2026-03-14_KTIS_at_HNTN</t>
        </is>
      </c>
      <c r="B470" s="2" t="n">
        <v>46095</v>
      </c>
      <c r="C470" s="8" t="inlineStr">
        <is>
          <t>KTIS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2026-03-14_KTIS_at_HNTN</t>
        </is>
      </c>
      <c r="B471" s="2" t="n">
        <v>46095</v>
      </c>
      <c r="C471" s="8" t="inlineStr">
        <is>
          <t>KTIS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2026-03-14_KTIS_at_HNTN</t>
        </is>
      </c>
      <c r="B472" s="2" t="n">
        <v>46095</v>
      </c>
      <c r="C472" s="8" t="inlineStr">
        <is>
          <t>KTIS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2026-03-14_KTIS_at_HNTN</t>
        </is>
      </c>
      <c r="B473" s="2" t="n">
        <v>46095</v>
      </c>
      <c r="C473" s="8" t="inlineStr">
        <is>
          <t>KTIS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2026-03-14_KTIS_at_HNTN</t>
        </is>
      </c>
      <c r="B474" s="2" t="n">
        <v>46095</v>
      </c>
      <c r="C474" s="8" t="inlineStr">
        <is>
          <t>KTIS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2026-03-14_KTIS_at_HNTN</t>
        </is>
      </c>
      <c r="B475" s="2" t="n">
        <v>46095</v>
      </c>
      <c r="C475" s="8" t="inlineStr">
        <is>
          <t>KTIS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2026-03-14_KTIS_at_HNTN</t>
        </is>
      </c>
      <c r="B476" s="2" t="n">
        <v>46095</v>
      </c>
      <c r="C476" s="8" t="inlineStr">
        <is>
          <t>KTIS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2026-03-14_KTIS_at_HNTN</t>
        </is>
      </c>
      <c r="B477" s="2" t="n">
        <v>46095</v>
      </c>
      <c r="C477" s="8" t="inlineStr">
        <is>
          <t>KTIS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2026-03-14_KTIS_at_HNTN</t>
        </is>
      </c>
      <c r="B478" s="2" t="n">
        <v>46095</v>
      </c>
      <c r="C478" s="8" t="inlineStr">
        <is>
          <t>HNTN</t>
        </is>
      </c>
      <c r="D478" s="8" t="inlineStr">
        <is>
          <t>KTIS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2026-03-14_KTIS_at_HNTN</t>
        </is>
      </c>
      <c r="B479" s="2" t="n">
        <v>46095</v>
      </c>
      <c r="C479" s="8" t="inlineStr">
        <is>
          <t>HNTN</t>
        </is>
      </c>
      <c r="D479" s="8" t="inlineStr">
        <is>
          <t>KTIS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2026-03-14_KTIS_at_HNTN</t>
        </is>
      </c>
      <c r="B480" s="2" t="n">
        <v>46095</v>
      </c>
      <c r="C480" s="8" t="inlineStr">
        <is>
          <t>HNTN</t>
        </is>
      </c>
      <c r="D480" s="8" t="inlineStr">
        <is>
          <t>KTIS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2026-03-14_KTIS_at_HNTN</t>
        </is>
      </c>
      <c r="B481" s="2" t="n">
        <v>46095</v>
      </c>
      <c r="C481" s="8" t="inlineStr">
        <is>
          <t>HNTN</t>
        </is>
      </c>
      <c r="D481" s="8" t="inlineStr">
        <is>
          <t>KTIS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2026-03-14_KTIS_at_HNTN</t>
        </is>
      </c>
      <c r="B482" s="2" t="n">
        <v>46095</v>
      </c>
      <c r="C482" s="8" t="inlineStr">
        <is>
          <t>HNTN</t>
        </is>
      </c>
      <c r="D482" s="8" t="inlineStr">
        <is>
          <t>KTIS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2026-03-14_KTIS_at_HNTN</t>
        </is>
      </c>
      <c r="B483" s="2" t="n">
        <v>46095</v>
      </c>
      <c r="C483" s="8" t="inlineStr">
        <is>
          <t>HNTN</t>
        </is>
      </c>
      <c r="D483" s="8" t="inlineStr">
        <is>
          <t>KTIS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2026-03-14_KTIS_at_HNTN</t>
        </is>
      </c>
      <c r="B484" s="2" t="n">
        <v>46095</v>
      </c>
      <c r="C484" s="8" t="inlineStr">
        <is>
          <t>HNTN</t>
        </is>
      </c>
      <c r="D484" s="8" t="inlineStr">
        <is>
          <t>KTIS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2026-03-14_KTIS_at_HNTN</t>
        </is>
      </c>
      <c r="B485" s="2" t="n">
        <v>46095</v>
      </c>
      <c r="C485" s="8" t="inlineStr">
        <is>
          <t>HNTN</t>
        </is>
      </c>
      <c r="D485" s="8" t="inlineStr">
        <is>
          <t>KTIS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2026-03-14_KTIS_at_HNTN</t>
        </is>
      </c>
      <c r="B486" s="2" t="n">
        <v>46095</v>
      </c>
      <c r="C486" s="8" t="inlineStr">
        <is>
          <t>HNTN</t>
        </is>
      </c>
      <c r="D486" s="8" t="inlineStr">
        <is>
          <t>KTIS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2026-03-14_KTIS_at_HNTN</t>
        </is>
      </c>
      <c r="B487" s="2" t="n">
        <v>46095</v>
      </c>
      <c r="C487" s="8" t="inlineStr">
        <is>
          <t>HNTN</t>
        </is>
      </c>
      <c r="D487" s="8" t="inlineStr">
        <is>
          <t>KTIS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SRVR</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SRVR</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SRVR</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SRVR</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SRVR</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SRVR</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SRVR</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SRVR</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SRVR</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SRVR</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SRVR</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SRVR</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SRVR</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SRVR</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SRVR</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SRVR</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HNTN</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HNTN</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HNTN</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HNTN</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HNTN</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HNTN</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HNTN</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HNTN</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HNTN</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NRCO</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NRCO</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NRCO</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NRCO</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NRCO</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NRCO</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NRCO</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NRCO</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NRCO</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NRCO</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NRCO</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NRCO</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NRCO</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NRCO</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NRCO</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HNTN</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HNTN</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HNTN</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HNTN</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HNTN</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HNTN</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HNTN</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HNTN</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HNTN</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HNTN</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HNTN</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HNTN</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CLVR</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CLVR</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CLVR</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CLVR</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CLVR</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CLVR</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CLVR</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CLVR</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CLVR</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CLVR</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HNTN</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HNTN</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HNTN</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HNTN</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HNTN</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HNTN</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HNTN</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HNTN</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HNTN</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HNTN</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PTXN</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PTXN</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PTXN</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PTXN</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PTXN</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PTXN</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PTXN</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PTXN</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PTXN</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HNTN</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HNTN</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HNTN</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HNTN</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HNTN</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HNTN</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HNTN</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HNTN</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HNTN</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MCDN</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MCDN</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MCDN</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MCDN</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MCDN</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MCDN</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MCDN</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MCDN</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MCDN</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MCDN</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HNTN</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HNTN</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HNTN</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HNTN</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HNTN</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HNTN</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HNTN</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HNTN</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HNTN</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HNTN</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HNTN</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CHPT</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CHPT</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CHPT</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CHPT</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CHPT</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CHPT</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CHPT</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CHPT</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CHPT</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CHPT</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CHPT</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HNTN</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HNTN</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HNTN</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HNTN</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HNTN</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HNTN</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HNTN</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HNTN</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HNTN</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HNTN</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NRPT</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NRPT</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NRPT</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NRPT</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NRPT</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NRPT</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NRPT</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NRPT</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NRPT</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NRPT</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NRPT</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RVRH</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RVRH</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RVRH</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RVRH</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RVRH</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RVRH</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RVRH</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RVRH</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RVRH</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RVRH</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RVRH</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RVRH</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RVRH</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RVRH</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RVRH</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RVRH</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RVRH</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RVRH</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RVRH</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RVRH</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RVRH</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OLDM</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OLDM</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OLDM</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OLDM</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OLDM</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OLDM</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OLDM</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OLDM</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OLDM</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OLDM</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OLDM</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OLDM</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OLDM</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OLDM</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OLDM</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HWRD</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HWRD</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HWRD</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HWRD</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HWRD</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HWRD</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HWRD</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HWRD</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HWRD</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HWRD</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HWRD</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HWRD</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HWRD</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HWRD</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DMSC</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DMSC</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DMSC</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DMSC</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DMSC</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DMSC</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DMSC</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DMSC</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DMSC</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DMSC</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DMSC</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DMSC</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DMSC</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DMSC</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DMSC</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DMSC</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HMMN</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HMMN</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HMMN</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HMMN</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HMMN</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HMMN</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HMMN</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HMMN</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HMMN</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HMMN</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HMMN</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HMMN</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HWRD</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HWRD</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HWRD</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HWRD</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HWRD</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HWRD</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HWRD</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HWRD</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HWRD</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HWRD</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HWRD</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HWRD</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CRFT</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CRFT</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CRFT</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CRFT</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CRFT</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CRFT</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CRFT</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CRFT</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CRFT</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HWRD</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HWRD</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HWRD</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HWRD</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HWRD</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HWRD</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HWRD</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HWRD</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HWRD</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HWRD</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HWRD</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MRRT</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MRRT</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MRRT</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MRRT</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MRRT</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MRRT</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MRRT</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MRRT</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MRRT</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MRRT</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HWRD</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HWRD</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HWRD</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HWRD</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HWRD</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HWRD</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HWRD</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HWRD</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HWRD</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PLYV</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PLYV</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PLYV</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PLYV</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PLYV</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PLYV</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PLYV</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PLYV</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PLYV</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CPPN</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CPPN</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CPPN</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CPPN</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CPPN</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CPPN</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CPPN</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CPPN</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CPPN</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CPPN</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CPPN</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CPPN</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CPPN</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CPPN</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DGLS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DGLS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DGLS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DGLS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DGLS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DGLS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DGLS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DGLS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DGLS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DGLS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DGLS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DGLS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DGLS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DGLS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DGLS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DGLS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DGLS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DGLS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DGLS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PLYV</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PLYV</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PLYV</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PLYV</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PLYV</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PLYV</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PLYV</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PLYV</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PLYV</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PLYV</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FRST</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FRST</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FRST</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FRST</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FRST</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FRST</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FRST</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FRST</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FRST</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FRST</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FRST</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FRST</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PLYV</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PLYV</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PLYV</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PLYV</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PLYV</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PLYV</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PLYV</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PLYV</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PLYV</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PLYV</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PLYV</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PLYV</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PLYV</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PLYV</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PLYV</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PLYV</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PLYV</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PLYV</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PLYV</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PLYV</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PLYV</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ESTR</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ESTR</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ESTR</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ESTR</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ESTR</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ESTR</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ESTR</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ESTR</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ESTR</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ESTR</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ESTR</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PLYV</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PLYV</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PLYV</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PLYV</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PLYV</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PLYV</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PLYV</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PLYV</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PLYV</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PLYV</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PLYV</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PLYV</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WSTM</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WSTM</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WSTM</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WSTM</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WSTM</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WSTM</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WSTM</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WSTM</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WSTM</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WSTM</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WSTM</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WSTM</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WSTM</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WSTM</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WSTM</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WSTM</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CNTN</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CNTN</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CNTN</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CNTN</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CNTN</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CNTN</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CNTN</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CNTN</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CNTN</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WLDL</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WLDL</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WLDL</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WLDL</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WLDL</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WLDL</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WLDL</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WLDL</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WLDL</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WLDL</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CNTN</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CNTN</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CNTN</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CNTN</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CNTN</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CNTN</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CNTN</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CNTN</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CNTN</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CNTN</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CNTN</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CNTN</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CNTN</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CNTN</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CNTN</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CNTN</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CNTN</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CNTN</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CNTN</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CNTN</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CNTN</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CNTN</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HMMN</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HMMN</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HMMN</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HMMN</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HMMN</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HMMN</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HMMN</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HMMN</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HMMN</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HMMN</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CNTN</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CNTN</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CNTN</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CNTN</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CNTN</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CNTN</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CNTN</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CNTN</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CNTN</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CNTN</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CNTN</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MRRT</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MRRT</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MRRT</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MRRT</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MRRT</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MRRT</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MRRT</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MRRT</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MRRT</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MRRT</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CNTN</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CNTN</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CNTN</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CNTN</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CNTN</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CNTN</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CNTN</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CNTN</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CNTN</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CNTN</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CNTN</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CRFT</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CRFT</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CRFT</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CRFT</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CRFT</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CRFT</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CRFT</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CRFT</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CRFT</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CRFT</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CRFT</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CRFT</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CRFT</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WLTR</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WLTR</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WLTR</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WLTR</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WLTR</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WLTR</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WLTR</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WLTR</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WLTR</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WLTR</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WLTR</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CNTN</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CNTN</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CNTN</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CNTN</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CNTN</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CNTN</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CNTN</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CNTN</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CNTN</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CNTN</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CNTN</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STHR</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STHR</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STHR</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STHR</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STHR</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STHR</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STHR</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STHR</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STHR</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STHR</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STHR</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STHR</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NRTN</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NRTN</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NRTN</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NRTN</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NRTN</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NRTN</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NRTN</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NRTN</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NRTN</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NRTN</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NRTN</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NRTN</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NRTN</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NRTN</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NRTN</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NRTN</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NRTN</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NRTN</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NRTN</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ATHL</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ATHL</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ATHL</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ATHL</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ATHL</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ATHL</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ATHL</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ATHL</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ATHL</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ATHL</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ATHL</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ATHL</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ATHL</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ATHL</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ATHL</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STHR</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STHR</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STHR</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STHR</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STHR</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STHR</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STHR</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STHR</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STHR</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STHR</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STHR</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STHR</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STHR</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STHR</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STHR</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STHR</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STHR</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STHR</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STHR</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STHR</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STHR</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STHR</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PTXN</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PTXN</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PTXN</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PTXN</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PTXN</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PTXN</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PTXN</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PTXN</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PTXN</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PTXN</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PTXN</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PTXN</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PTXN</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PTXN</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PTXN</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PTXN</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PTXN</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STHR</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STHR</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STHR</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STHR</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STHR</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STHR</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STHR</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STHR</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STHR</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STHR</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ANNP</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ANNP</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ANNP</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ANNP</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ANNP</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ANNP</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ANNP</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ANNP</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ANNP</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ANNP</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ANNP</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STHR</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STHR</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STHR</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STHR</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STHR</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STHR</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STHR</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STHR</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STHR</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STHR</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PRKS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PRKS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PRKS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PRKS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PRKS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PRKS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PRKS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PRKS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PRKS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RVRH</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WLDL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WLDL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WLDL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WLDL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WLDL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WLDL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WLDL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WLDL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WLDL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WLDL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HNTN</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HNTN</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HNTN</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HNTN</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HNTN</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HNTN</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HNTN</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HNTN</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HNTN</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HNTN</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HNTN</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HNTN</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LNRC</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LNRC</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2026-03-30_CNTY_at_LNRC</t>
        </is>
      </c>
      <c r="B1407" s="0" t="inlineStr">
        <is>
          <t>2026-03-30</t>
        </is>
      </c>
      <c r="C1407" s="0" t="inlineStr">
        <is>
          <t>LNRC</t>
        </is>
      </c>
      <c r="D1407" s="0" t="inlineStr">
        <is>
          <t>CNTY</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2026-03-30_CNTY_at_LNRC</t>
        </is>
      </c>
      <c r="B1408" s="0" t="inlineStr">
        <is>
          <t>2026-03-30</t>
        </is>
      </c>
      <c r="C1408" s="0" t="inlineStr">
        <is>
          <t>LNRC</t>
        </is>
      </c>
      <c r="D1408" s="0" t="inlineStr">
        <is>
          <t>CNTY</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2026-03-30_CNTY_at_LNRC</t>
        </is>
      </c>
      <c r="B1409" s="0" t="inlineStr">
        <is>
          <t>2026-03-30</t>
        </is>
      </c>
      <c r="C1409" s="0" t="inlineStr">
        <is>
          <t>LNRC</t>
        </is>
      </c>
      <c r="D1409" s="0" t="inlineStr">
        <is>
          <t>CNTY</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2026-03-30_CNTY_at_LNRC</t>
        </is>
      </c>
      <c r="B1410" s="0" t="inlineStr">
        <is>
          <t>2026-03-30</t>
        </is>
      </c>
      <c r="C1410" s="0" t="inlineStr">
        <is>
          <t>LNRC</t>
        </is>
      </c>
      <c r="D1410" s="0" t="inlineStr">
        <is>
          <t>CNTY</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2026-03-30_CNTY_at_LNRC</t>
        </is>
      </c>
      <c r="B1411" s="0" t="inlineStr">
        <is>
          <t>2026-03-30</t>
        </is>
      </c>
      <c r="C1411" s="0" t="inlineStr">
        <is>
          <t>LNRC</t>
        </is>
      </c>
      <c r="D1411" s="0" t="inlineStr">
        <is>
          <t>CNTY</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2026-03-30_CNTY_at_LNRC</t>
        </is>
      </c>
      <c r="B1412" s="0" t="inlineStr">
        <is>
          <t>2026-03-30</t>
        </is>
      </c>
      <c r="C1412" s="0" t="inlineStr">
        <is>
          <t>LNRC</t>
        </is>
      </c>
      <c r="D1412" s="0" t="inlineStr">
        <is>
          <t>CNTY</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2026-03-30_CNTY_at_LNRC</t>
        </is>
      </c>
      <c r="B1413" s="0" t="inlineStr">
        <is>
          <t>2026-03-30</t>
        </is>
      </c>
      <c r="C1413" s="0" t="inlineStr">
        <is>
          <t>LNRC</t>
        </is>
      </c>
      <c r="D1413" s="0" t="inlineStr">
        <is>
          <t>CNTY</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2026-03-30_CNTY_at_LNRC</t>
        </is>
      </c>
      <c r="B1414" s="0" t="inlineStr">
        <is>
          <t>2026-03-30</t>
        </is>
      </c>
      <c r="C1414" s="0" t="inlineStr">
        <is>
          <t>LNRC</t>
        </is>
      </c>
      <c r="D1414" s="0" t="inlineStr">
        <is>
          <t>CNTY</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2026-03-30_CNTY_at_LNRC</t>
        </is>
      </c>
      <c r="B1415" s="0" t="inlineStr">
        <is>
          <t>2026-03-30</t>
        </is>
      </c>
      <c r="C1415" s="0" t="inlineStr">
        <is>
          <t>LNRC</t>
        </is>
      </c>
      <c r="D1415" s="0" t="inlineStr">
        <is>
          <t>CNTY</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2026-03-30_CNTY_at_LNRC</t>
        </is>
      </c>
      <c r="B1416" s="0" t="inlineStr">
        <is>
          <t>2026-03-30</t>
        </is>
      </c>
      <c r="C1416" s="0" t="inlineStr">
        <is>
          <t>CNTY</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2026-03-30_CNTY_at_LNRC</t>
        </is>
      </c>
      <c r="B1417" s="0" t="inlineStr">
        <is>
          <t>2026-03-30</t>
        </is>
      </c>
      <c r="C1417" s="0" t="inlineStr">
        <is>
          <t>CNTY</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2026-03-30_CNTY_at_LNRC</t>
        </is>
      </c>
      <c r="B1418" s="0" t="inlineStr">
        <is>
          <t>2026-03-30</t>
        </is>
      </c>
      <c r="C1418" s="0" t="inlineStr">
        <is>
          <t>CNTY</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2026-03-30_CNTY_at_LNRC</t>
        </is>
      </c>
      <c r="B1419" s="0" t="inlineStr">
        <is>
          <t>2026-03-30</t>
        </is>
      </c>
      <c r="C1419" s="0" t="inlineStr">
        <is>
          <t>CNTY</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2026-03-30_CNTY_at_LNRC</t>
        </is>
      </c>
      <c r="B1420" s="0" t="inlineStr">
        <is>
          <t>2026-03-30</t>
        </is>
      </c>
      <c r="C1420" s="0" t="inlineStr">
        <is>
          <t>CNTY</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2026-03-30_CNTY_at_LNRC</t>
        </is>
      </c>
      <c r="B1421" s="0" t="inlineStr">
        <is>
          <t>2026-03-30</t>
        </is>
      </c>
      <c r="C1421" s="0" t="inlineStr">
        <is>
          <t>CNTY</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2026-03-30_CNTY_at_LNRC</t>
        </is>
      </c>
      <c r="B1422" s="0" t="inlineStr">
        <is>
          <t>2026-03-30</t>
        </is>
      </c>
      <c r="C1422" s="0" t="inlineStr">
        <is>
          <t>CNTY</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2026-03-30_CNTY_at_LNRC</t>
        </is>
      </c>
      <c r="B1423" s="0" t="inlineStr">
        <is>
          <t>2026-03-30</t>
        </is>
      </c>
      <c r="C1423" s="0" t="inlineStr">
        <is>
          <t>CNTY</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2026-03-30_CNTY_at_LNRC</t>
        </is>
      </c>
      <c r="B1424" s="0" t="inlineStr">
        <is>
          <t>2026-03-30</t>
        </is>
      </c>
      <c r="C1424" s="0" t="inlineStr">
        <is>
          <t>CNTY</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CHSP</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SVRN</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HRFD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HRFD</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HRFD</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HRFD</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HRFD</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HRFD</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HRFD</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HRFD</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HRFD</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HRFD</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NHRF</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ESTR</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PRKS</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PRKS</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PRKS</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PRKS</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PRKS</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PRKS</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PRKS</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PRKS</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PRKS</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PRKS</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STHR</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CLVR</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HNTN</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FLLS</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HRFT</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TWSN</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TWSN</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TWSN</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TWSN</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TWSN</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TWSN</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TWSN</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TWSN</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TWSN</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TWSN</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TWSN</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CNTY</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CNTY</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CNTY</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CNTY</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FRNC</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FRNC</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FRNC</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FRNC</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FRNC</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FRNC</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FRNC</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FRNC</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FRNC</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FRNC</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FRNC</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FRNC</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MDLT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MDLT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MDLT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MDLT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MDLT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MDLT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MDLT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MDLT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MDLT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MDLT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TSCR</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TSCR</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TSCR</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TSCR</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TSCR</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TSCR</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TSCR</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TSCR</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TSCR</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TSCR</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TSCR</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BNSB</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BNSB</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BNSB</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BNSB</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BNSB</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BNSB</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BNSB</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BNSB</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BNSB</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BNSB</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MDLT</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MDLT</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MDLT</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MDLT</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MDLT</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MDLT</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MDLT</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MDLT</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MDLT</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MDLT</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NHRF</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NHRF</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NHRF</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NHRF</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NHRF</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NHRF</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NHRF</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NHRF</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NHRF</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NHRF</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SRVR</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SRVR</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SRVR</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SRVR</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SRVR</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SRVR</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SRVR</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SRVR</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SRVR</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SRVR</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SRVR</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SRVR</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SRVR</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SRVR</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KTIS</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KTIS</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KTIS</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MDLT</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MDLT</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MDLT</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MDLT</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MDLT</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MDLT</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MDLT</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MDLT</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MDLT</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MDLT</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CTCT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CTCT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CTCT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CTCT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CTCT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CTCT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CTCT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CTCT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CTCT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CNTN</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CNTN</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CNTN</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CNTN</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CNTN</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CNTN</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CNTN</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CNTN</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CNTN</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CNTN</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CNTY</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FLLS</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FLLS</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FLLS</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FLLS</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FLLS</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FLLS</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FLLS</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FLLS</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FLLS</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HRFD</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NHRF</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STHR</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STHR</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STHR</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STHR</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STHR</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STHR</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STHR</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STHR</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LNRC</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MDLT</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2020-04-13_CNTY_at_LBRT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2020-04-13_CNTY_at_LBRT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2020-04-13_CNTY_at_LBRT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2020-04-13_CNTY_at_LBRT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2020-04-13_CNTY_at_LBRT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2020-04-13_CNTY_at_LBRT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2020-04-13_CNTY_at_LBRT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2020-04-13_CNTY_at_LBRT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2020-04-13_CNTY_at_LBRT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2020-04-13_CNTY_at_LBRT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2020-04-13_CNTY_at_LBRT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2020-04-13_CNTY_at_LBRT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2020-04-13_CNTY_at_LBRT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2020-04-13_CNTY_at_LBRT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2020-04-13_CNTY_at_LBRT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2020-04-13_CNTY_at_LBRT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2020-04-13_CNTY_at_LBRT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2020-04-13_CNTY_at_LBRT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2020-04-13_CNTY_at_LBRT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2020-04-13_CNTY_at_LBRT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2020-04-13_CNTY_at_LBRT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NHRF</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2026-03-23_CMLW_at_NHRF</t>
        </is>
      </c>
      <c r="B3226" s="0" t="inlineStr">
        <is>
          <t>2026-03-23</t>
        </is>
      </c>
      <c r="C3226" s="0" t="inlineStr">
        <is>
          <t>NHRF</t>
        </is>
      </c>
      <c r="D3226" s="0" t="inlineStr">
        <is>
          <t>CMLW</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2026-03-23_CMLW_at_NHRF</t>
        </is>
      </c>
      <c r="B3227" s="0" t="inlineStr">
        <is>
          <t>2026-03-23</t>
        </is>
      </c>
      <c r="C3227" s="0" t="inlineStr">
        <is>
          <t>NHRF</t>
        </is>
      </c>
      <c r="D3227" s="0" t="inlineStr">
        <is>
          <t>CMLW</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2026-03-23_CMLW_at_NHRF</t>
        </is>
      </c>
      <c r="B3228" s="0" t="inlineStr">
        <is>
          <t>2026-03-23</t>
        </is>
      </c>
      <c r="C3228" s="0" t="inlineStr">
        <is>
          <t>NHRF</t>
        </is>
      </c>
      <c r="D3228" s="0" t="inlineStr">
        <is>
          <t>CMLW</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2026-03-23_CMLW_at_NHRF</t>
        </is>
      </c>
      <c r="B3229" s="0" t="inlineStr">
        <is>
          <t>2026-03-23</t>
        </is>
      </c>
      <c r="C3229" s="0" t="inlineStr">
        <is>
          <t>NHRF</t>
        </is>
      </c>
      <c r="D3229" s="0" t="inlineStr">
        <is>
          <t>CMLW</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2026-03-23_CMLW_at_NHRF</t>
        </is>
      </c>
      <c r="B3230" s="0" t="inlineStr">
        <is>
          <t>2026-03-23</t>
        </is>
      </c>
      <c r="C3230" s="0" t="inlineStr">
        <is>
          <t>NHRF</t>
        </is>
      </c>
      <c r="D3230" s="0" t="inlineStr">
        <is>
          <t>CMLW</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2026-03-23_CMLW_at_NHRF</t>
        </is>
      </c>
      <c r="B3231" s="0" t="inlineStr">
        <is>
          <t>2026-03-23</t>
        </is>
      </c>
      <c r="C3231" s="0" t="inlineStr">
        <is>
          <t>NHRF</t>
        </is>
      </c>
      <c r="D3231" s="0" t="inlineStr">
        <is>
          <t>CMLW</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2026-03-23_CMLW_at_NHRF</t>
        </is>
      </c>
      <c r="B3232" s="0" t="inlineStr">
        <is>
          <t>2026-03-23</t>
        </is>
      </c>
      <c r="C3232" s="0" t="inlineStr">
        <is>
          <t>NHRF</t>
        </is>
      </c>
      <c r="D3232" s="0" t="inlineStr">
        <is>
          <t>CMLW</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2026-03-23_CMLW_at_NHRF</t>
        </is>
      </c>
      <c r="B3233" s="0" t="inlineStr">
        <is>
          <t>2026-03-23</t>
        </is>
      </c>
      <c r="C3233" s="0" t="inlineStr">
        <is>
          <t>NHRF</t>
        </is>
      </c>
      <c r="D3233" s="0" t="inlineStr">
        <is>
          <t>CMLW</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2026-03-23_CMLW_at_NHRF</t>
        </is>
      </c>
      <c r="B3234" s="0" t="inlineStr">
        <is>
          <t>2026-03-23</t>
        </is>
      </c>
      <c r="C3234" s="0" t="inlineStr">
        <is>
          <t>NHRF</t>
        </is>
      </c>
      <c r="D3234" s="0" t="inlineStr">
        <is>
          <t>CMLW</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2026-03-23_CMLW_at_NHRF</t>
        </is>
      </c>
      <c r="B3235" s="0" t="inlineStr">
        <is>
          <t>2026-03-23</t>
        </is>
      </c>
      <c r="C3235" s="0" t="inlineStr">
        <is>
          <t>NHRF</t>
        </is>
      </c>
      <c r="D3235" s="0" t="inlineStr">
        <is>
          <t>CMLW</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2026-03-23_CMLW_at_NHRF</t>
        </is>
      </c>
      <c r="B3236" s="0" t="inlineStr">
        <is>
          <t>2026-03-23</t>
        </is>
      </c>
      <c r="C3236" s="0" t="inlineStr">
        <is>
          <t>CMLW</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2026-03-23_CMLW_at_NHRF</t>
        </is>
      </c>
      <c r="B3237" s="0" t="inlineStr">
        <is>
          <t>2026-03-23</t>
        </is>
      </c>
      <c r="C3237" s="0" t="inlineStr">
        <is>
          <t>CMLW</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2026-03-23_CMLW_at_NHRF</t>
        </is>
      </c>
      <c r="B3238" s="0" t="inlineStr">
        <is>
          <t>2026-03-23</t>
        </is>
      </c>
      <c r="C3238" s="0" t="inlineStr">
        <is>
          <t>CMLW</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2026-03-23_CMLW_at_NHRF</t>
        </is>
      </c>
      <c r="B3239" s="0" t="inlineStr">
        <is>
          <t>2026-03-23</t>
        </is>
      </c>
      <c r="C3239" s="0" t="inlineStr">
        <is>
          <t>CMLW</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2026-03-23_CMLW_at_NHRF</t>
        </is>
      </c>
      <c r="B3240" s="0" t="inlineStr">
        <is>
          <t>2026-03-23</t>
        </is>
      </c>
      <c r="C3240" s="0" t="inlineStr">
        <is>
          <t>CMLW</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2026-03-23_CMLW_at_NHRF</t>
        </is>
      </c>
      <c r="B3241" s="0" t="inlineStr">
        <is>
          <t>2026-03-23</t>
        </is>
      </c>
      <c r="C3241" s="0" t="inlineStr">
        <is>
          <t>CMLW</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2026-03-23_CMLW_at_NHRF</t>
        </is>
      </c>
      <c r="B3242" s="0" t="inlineStr">
        <is>
          <t>2026-03-23</t>
        </is>
      </c>
      <c r="C3242" s="0" t="inlineStr">
        <is>
          <t>CMLW</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2026-03-23_CMLW_at_NHRF</t>
        </is>
      </c>
      <c r="B3243" s="0" t="inlineStr">
        <is>
          <t>2026-03-23</t>
        </is>
      </c>
      <c r="C3243" s="0" t="inlineStr">
        <is>
          <t>CMLW</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2026-03-23_CMLW_at_NHRF</t>
        </is>
      </c>
      <c r="B3244" s="0" t="inlineStr">
        <is>
          <t>2026-03-23</t>
        </is>
      </c>
      <c r="C3244" s="0" t="inlineStr">
        <is>
          <t>CMLW</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2026-03-23_CMLW_at_NHRF</t>
        </is>
      </c>
      <c r="B3245" s="0" t="inlineStr">
        <is>
          <t>2026-03-23</t>
        </is>
      </c>
      <c r="C3245" s="0" t="inlineStr">
        <is>
          <t>CMLW</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2026-03-23_CMLW_at_NHRF</t>
        </is>
      </c>
      <c r="B3246" s="0" t="inlineStr">
        <is>
          <t>2026-03-23</t>
        </is>
      </c>
      <c r="C3246" s="0" t="inlineStr">
        <is>
          <t>CMLW</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2026-03-23_CMLW_at_NHRF</t>
        </is>
      </c>
      <c r="B3247" s="0" t="inlineStr">
        <is>
          <t>2026-03-23</t>
        </is>
      </c>
      <c r="C3247" s="0" t="inlineStr">
        <is>
          <t>CMLW</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RVRH</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RVRH</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RVRH</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RVRH</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RVRH</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RVRH</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RVRH</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RVRH</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RVRH</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CNTN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FLLS</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HNTN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HRFD</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SWMP</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BRNS</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2020-04-15_WSTM_at_CNTY</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2020-04-15_WSTM_at_CNTY</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2020-04-15_WSTM_at_CNTY</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2020-04-15_WSTM_at_CNTY</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2020-04-15_WSTM_at_CNTY</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2020-04-15_WSTM_at_CNTY</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2020-04-15_WSTM_at_CNTY</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2020-04-15_WSTM_at_CNTY</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2020-04-15_WSTM_at_CNTY</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2020-04-15_WSTM_at_CNTY</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2020-04-15_WSTM_at_CNTY</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2020-04-15_WSTM_at_CNTY</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2020-04-15_WSTM_at_CNTY</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2020-04-15_WSTM_at_CNTY</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2020-04-15_WSTM_at_CNTY</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2020-04-15_WSTM_at_CNTY</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2020-04-15_WSTM_at_CNTY</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2020-04-15_WSTM_at_CNTY</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2020-04-15_WSTM_at_CNTY</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2020-04-15_WSTM_at_CNTY</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2020-04-15_WSTM_at_CNTY</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2020-04-15_WSTM_at_CNTY</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WSTM</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KTIS</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HNTN</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KTIS</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RSNG</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2026-04-17_GLNL_at_MTHB</t>
        </is>
      </c>
      <c r="B3658" s="0" t="inlineStr">
        <is>
          <t>2026-04-17</t>
        </is>
      </c>
      <c r="C3658" s="0" t="inlineStr">
        <is>
          <t>MTHB</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2026-04-17_GLNL_at_MTHB</t>
        </is>
      </c>
      <c r="B3659" s="0" t="inlineStr">
        <is>
          <t>2026-04-17</t>
        </is>
      </c>
      <c r="C3659" s="0" t="inlineStr">
        <is>
          <t>MTHB</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2026-04-17_GLNL_at_MTHB</t>
        </is>
      </c>
      <c r="B3660" s="0" t="inlineStr">
        <is>
          <t>2026-04-17</t>
        </is>
      </c>
      <c r="C3660" s="0" t="inlineStr">
        <is>
          <t>MTHB</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2026-04-17_GLNL_at_MTHB</t>
        </is>
      </c>
      <c r="B3661" s="0" t="inlineStr">
        <is>
          <t>2026-04-17</t>
        </is>
      </c>
      <c r="C3661" s="0" t="inlineStr">
        <is>
          <t>MTHB</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2026-04-17_GLNL_at_MTHB</t>
        </is>
      </c>
      <c r="B3662" s="0" t="inlineStr">
        <is>
          <t>2026-04-17</t>
        </is>
      </c>
      <c r="C3662" s="0" t="inlineStr">
        <is>
          <t>MTHB</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2026-04-17_GLNL_at_MTHB</t>
        </is>
      </c>
      <c r="B3663" s="0" t="inlineStr">
        <is>
          <t>2026-04-17</t>
        </is>
      </c>
      <c r="C3663" s="0" t="inlineStr">
        <is>
          <t>MTHB</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2026-04-17_GLNL_at_MTHB</t>
        </is>
      </c>
      <c r="B3664" s="0" t="inlineStr">
        <is>
          <t>2026-04-17</t>
        </is>
      </c>
      <c r="C3664" s="0" t="inlineStr">
        <is>
          <t>MTHB</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2026-04-17_GLNL_at_MTHB</t>
        </is>
      </c>
      <c r="B3665" s="0" t="inlineStr">
        <is>
          <t>2026-04-17</t>
        </is>
      </c>
      <c r="C3665" s="0" t="inlineStr">
        <is>
          <t>MTHB</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2026-04-17_GLNL_at_MTHB</t>
        </is>
      </c>
      <c r="B3666" s="0" t="inlineStr">
        <is>
          <t>2026-04-17</t>
        </is>
      </c>
      <c r="C3666" s="0" t="inlineStr">
        <is>
          <t>MTHB</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2026-04-17_GLNL_at_MTHB</t>
        </is>
      </c>
      <c r="B3667" s="0" t="inlineStr">
        <is>
          <t>2026-04-17</t>
        </is>
      </c>
      <c r="C3667" s="0" t="inlineStr">
        <is>
          <t>MTHB</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2026-04-17_GLNL_at_MTHB</t>
        </is>
      </c>
      <c r="B3668" s="0" t="inlineStr">
        <is>
          <t>2026-04-17</t>
        </is>
      </c>
      <c r="C3668" s="0" t="inlineStr">
        <is>
          <t>MTHB</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2026-04-17_GLNL_at_MTHB</t>
        </is>
      </c>
      <c r="B3669" s="0" t="inlineStr">
        <is>
          <t>2026-04-17</t>
        </is>
      </c>
      <c r="C3669" s="0" t="inlineStr">
        <is>
          <t>GLNL</t>
        </is>
      </c>
      <c r="D3669" s="0" t="inlineStr">
        <is>
          <t>MTHB</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2026-04-17_GLNL_at_MTHB</t>
        </is>
      </c>
      <c r="B3670" s="0" t="inlineStr">
        <is>
          <t>2026-04-17</t>
        </is>
      </c>
      <c r="C3670" s="0" t="inlineStr">
        <is>
          <t>GLNL</t>
        </is>
      </c>
      <c r="D3670" s="0" t="inlineStr">
        <is>
          <t>MTHB</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2026-04-17_GLNL_at_MTHB</t>
        </is>
      </c>
      <c r="B3671" s="0" t="inlineStr">
        <is>
          <t>2026-04-17</t>
        </is>
      </c>
      <c r="C3671" s="0" t="inlineStr">
        <is>
          <t>GLNL</t>
        </is>
      </c>
      <c r="D3671" s="0" t="inlineStr">
        <is>
          <t>MTHB</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2026-04-17_GLNL_at_MTHB</t>
        </is>
      </c>
      <c r="B3672" s="0" t="inlineStr">
        <is>
          <t>2026-04-17</t>
        </is>
      </c>
      <c r="C3672" s="0" t="inlineStr">
        <is>
          <t>GLNL</t>
        </is>
      </c>
      <c r="D3672" s="0" t="inlineStr">
        <is>
          <t>MTHB</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2026-04-17_GLNL_at_MTHB</t>
        </is>
      </c>
      <c r="B3673" s="0" t="inlineStr">
        <is>
          <t>2026-04-17</t>
        </is>
      </c>
      <c r="C3673" s="0" t="inlineStr">
        <is>
          <t>GLNL</t>
        </is>
      </c>
      <c r="D3673" s="0" t="inlineStr">
        <is>
          <t>MTHB</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2026-04-17_GLNL_at_MTHB</t>
        </is>
      </c>
      <c r="B3674" s="0" t="inlineStr">
        <is>
          <t>2026-04-17</t>
        </is>
      </c>
      <c r="C3674" s="0" t="inlineStr">
        <is>
          <t>GLNL</t>
        </is>
      </c>
      <c r="D3674" s="0" t="inlineStr">
        <is>
          <t>MTHB</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2026-04-17_GLNL_at_MTHB</t>
        </is>
      </c>
      <c r="B3675" s="0" t="inlineStr">
        <is>
          <t>2026-04-17</t>
        </is>
      </c>
      <c r="C3675" s="0" t="inlineStr">
        <is>
          <t>GLNL</t>
        </is>
      </c>
      <c r="D3675" s="0" t="inlineStr">
        <is>
          <t>MTHB</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2026-04-17_GLNL_at_MTHB</t>
        </is>
      </c>
      <c r="B3676" s="0" t="inlineStr">
        <is>
          <t>2026-04-17</t>
        </is>
      </c>
      <c r="C3676" s="0" t="inlineStr">
        <is>
          <t>GLNL</t>
        </is>
      </c>
      <c r="D3676" s="0" t="inlineStr">
        <is>
          <t>MTHB</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2026-04-17_GLNL_at_MTHB</t>
        </is>
      </c>
      <c r="B3677" s="0" t="inlineStr">
        <is>
          <t>2026-04-17</t>
        </is>
      </c>
      <c r="C3677" s="0" t="inlineStr">
        <is>
          <t>GLNL</t>
        </is>
      </c>
      <c r="D3677" s="0" t="inlineStr">
        <is>
          <t>MTHB</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2026-04-17_GLNL_at_MTHB</t>
        </is>
      </c>
      <c r="B3678" s="0" t="inlineStr">
        <is>
          <t>2026-04-17</t>
        </is>
      </c>
      <c r="C3678" s="0" t="inlineStr">
        <is>
          <t>GLNL</t>
        </is>
      </c>
      <c r="D3678" s="0" t="inlineStr">
        <is>
          <t>MTHB</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2026-04-17_GLNL_at_MTHB</t>
        </is>
      </c>
      <c r="B3679" s="0" t="inlineStr">
        <is>
          <t>2026-04-17</t>
        </is>
      </c>
      <c r="C3679" s="0" t="inlineStr">
        <is>
          <t>GLNL</t>
        </is>
      </c>
      <c r="D3679" s="0" t="inlineStr">
        <is>
          <t>MTHB</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2026-04-17_GLNL_at_MTHB</t>
        </is>
      </c>
      <c r="B3680" s="0" t="inlineStr">
        <is>
          <t>2026-04-17</t>
        </is>
      </c>
      <c r="C3680" s="0" t="inlineStr">
        <is>
          <t>GLNL</t>
        </is>
      </c>
      <c r="D3680" s="0" t="inlineStr">
        <is>
          <t>MTHB</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ATHL</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HMMN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HMMN</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HMMN</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HMMN</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HMMN</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HMMN</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HMMN</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HMMN</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HMMN</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HMMN</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HMMN</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HMMN</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HMMN</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HMMN</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2026-04-15_MTHB_at_HMMN</t>
        </is>
      </c>
      <c r="B3820" s="0" t="inlineStr">
        <is>
          <t>2026-04-15</t>
        </is>
      </c>
      <c r="C3820" s="0" t="inlineStr">
        <is>
          <t>HMMN</t>
        </is>
      </c>
      <c r="D3820" s="0" t="inlineStr">
        <is>
          <t>MTHB</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2026-04-15_MTHB_at_HMMN</t>
        </is>
      </c>
      <c r="B3821" s="0" t="inlineStr">
        <is>
          <t>2026-04-15</t>
        </is>
      </c>
      <c r="C3821" s="0" t="inlineStr">
        <is>
          <t>HMMN</t>
        </is>
      </c>
      <c r="D3821" s="0" t="inlineStr">
        <is>
          <t>MTHB</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2026-04-15_MTHB_at_HMMN</t>
        </is>
      </c>
      <c r="B3822" s="0" t="inlineStr">
        <is>
          <t>2026-04-15</t>
        </is>
      </c>
      <c r="C3822" s="0" t="inlineStr">
        <is>
          <t>HMMN</t>
        </is>
      </c>
      <c r="D3822" s="0" t="inlineStr">
        <is>
          <t>MTHB</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2026-04-15_MTHB_at_HMMN</t>
        </is>
      </c>
      <c r="B3823" s="0" t="inlineStr">
        <is>
          <t>2026-04-15</t>
        </is>
      </c>
      <c r="C3823" s="0" t="inlineStr">
        <is>
          <t>HMMN</t>
        </is>
      </c>
      <c r="D3823" s="0" t="inlineStr">
        <is>
          <t>MTHB</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2026-04-15_MTHB_at_HMMN</t>
        </is>
      </c>
      <c r="B3824" s="0" t="inlineStr">
        <is>
          <t>2026-04-15</t>
        </is>
      </c>
      <c r="C3824" s="0" t="inlineStr">
        <is>
          <t>HMMN</t>
        </is>
      </c>
      <c r="D3824" s="0" t="inlineStr">
        <is>
          <t>MTHB</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2026-04-15_MTHB_at_HMMN</t>
        </is>
      </c>
      <c r="B3825" s="0" t="inlineStr">
        <is>
          <t>2026-04-15</t>
        </is>
      </c>
      <c r="C3825" s="0" t="inlineStr">
        <is>
          <t>HMMN</t>
        </is>
      </c>
      <c r="D3825" s="0" t="inlineStr">
        <is>
          <t>MTHB</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2026-04-15_MTHB_at_HMMN</t>
        </is>
      </c>
      <c r="B3826" s="0" t="inlineStr">
        <is>
          <t>2026-04-15</t>
        </is>
      </c>
      <c r="C3826" s="0" t="inlineStr">
        <is>
          <t>HMMN</t>
        </is>
      </c>
      <c r="D3826" s="0" t="inlineStr">
        <is>
          <t>MTHB</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2026-04-15_MTHB_at_HMMN</t>
        </is>
      </c>
      <c r="B3827" s="0" t="inlineStr">
        <is>
          <t>2026-04-15</t>
        </is>
      </c>
      <c r="C3827" s="0" t="inlineStr">
        <is>
          <t>HMMN</t>
        </is>
      </c>
      <c r="D3827" s="0" t="inlineStr">
        <is>
          <t>MTHB</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2026-04-15_MTHB_at_HMMN</t>
        </is>
      </c>
      <c r="B3828" s="0" t="inlineStr">
        <is>
          <t>2026-04-15</t>
        </is>
      </c>
      <c r="C3828" s="0" t="inlineStr">
        <is>
          <t>HMMN</t>
        </is>
      </c>
      <c r="D3828" s="0" t="inlineStr">
        <is>
          <t>MTHB</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2026-04-15_MTHB_at_HMMN</t>
        </is>
      </c>
      <c r="B3829" s="0" t="inlineStr">
        <is>
          <t>2026-04-15</t>
        </is>
      </c>
      <c r="C3829" s="0" t="inlineStr">
        <is>
          <t>HMMN</t>
        </is>
      </c>
      <c r="D3829" s="0" t="inlineStr">
        <is>
          <t>MTHB</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2026-04-15_MTHB_at_HMMN</t>
        </is>
      </c>
      <c r="B3830" s="0" t="inlineStr">
        <is>
          <t>2026-04-15</t>
        </is>
      </c>
      <c r="C3830" s="0" t="inlineStr">
        <is>
          <t>HMMN</t>
        </is>
      </c>
      <c r="D3830" s="0" t="inlineStr">
        <is>
          <t>MTHB</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2026-04-15_MTHB_at_HMMN</t>
        </is>
      </c>
      <c r="B3831" s="0" t="inlineStr">
        <is>
          <t>2026-04-15</t>
        </is>
      </c>
      <c r="C3831" s="0" t="inlineStr">
        <is>
          <t>HMMN</t>
        </is>
      </c>
      <c r="D3831" s="0" t="inlineStr">
        <is>
          <t>MTHB</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2026-04-15_MTHB_at_HMMN</t>
        </is>
      </c>
      <c r="B3832" s="0" t="inlineStr">
        <is>
          <t>2026-04-15</t>
        </is>
      </c>
      <c r="C3832" s="0" t="inlineStr">
        <is>
          <t>MTHB</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2026-04-15_MTHB_at_HMMN</t>
        </is>
      </c>
      <c r="B3833" s="0" t="inlineStr">
        <is>
          <t>2026-04-15</t>
        </is>
      </c>
      <c r="C3833" s="0" t="inlineStr">
        <is>
          <t>MTHB</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2026-04-15_MTHB_at_HMMN</t>
        </is>
      </c>
      <c r="B3834" s="0" t="inlineStr">
        <is>
          <t>2026-04-15</t>
        </is>
      </c>
      <c r="C3834" s="0" t="inlineStr">
        <is>
          <t>MTHB</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2026-04-15_MTHB_at_HMMN</t>
        </is>
      </c>
      <c r="B3835" s="0" t="inlineStr">
        <is>
          <t>2026-04-15</t>
        </is>
      </c>
      <c r="C3835" s="0" t="inlineStr">
        <is>
          <t>MTHB</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2026-04-15_MTHB_at_HMMN</t>
        </is>
      </c>
      <c r="B3836" s="0" t="inlineStr">
        <is>
          <t>2026-04-15</t>
        </is>
      </c>
      <c r="C3836" s="0" t="inlineStr">
        <is>
          <t>MTHB</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2026-04-15_MTHB_at_HMMN</t>
        </is>
      </c>
      <c r="B3837" s="0" t="inlineStr">
        <is>
          <t>2026-04-15</t>
        </is>
      </c>
      <c r="C3837" s="0" t="inlineStr">
        <is>
          <t>MTHB</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2026-04-15_MTHB_at_HMMN</t>
        </is>
      </c>
      <c r="B3838" s="0" t="inlineStr">
        <is>
          <t>2026-04-15</t>
        </is>
      </c>
      <c r="C3838" s="0" t="inlineStr">
        <is>
          <t>MTHB</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2026-04-15_MTHB_at_HMMN</t>
        </is>
      </c>
      <c r="B3839" s="0" t="inlineStr">
        <is>
          <t>2026-04-15</t>
        </is>
      </c>
      <c r="C3839" s="0" t="inlineStr">
        <is>
          <t>MTHB</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2026-04-15_MTHB_at_HMMN</t>
        </is>
      </c>
      <c r="B3840" s="0" t="inlineStr">
        <is>
          <t>2026-04-15</t>
        </is>
      </c>
      <c r="C3840" s="0" t="inlineStr">
        <is>
          <t>MTHB</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2026-04-15_MTHB_at_HMMN</t>
        </is>
      </c>
      <c r="B3841" s="0" t="inlineStr">
        <is>
          <t>2026-04-15</t>
        </is>
      </c>
      <c r="C3841" s="0" t="inlineStr">
        <is>
          <t>MTHB</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2026-04-15_MTHB_at_HMMN</t>
        </is>
      </c>
      <c r="B3842" s="0" t="inlineStr">
        <is>
          <t>2026-04-15</t>
        </is>
      </c>
      <c r="C3842" s="0" t="inlineStr">
        <is>
          <t>MTHB</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2026-04-15_MTHB_at_HMMN</t>
        </is>
      </c>
      <c r="B3843" s="0" t="inlineStr">
        <is>
          <t>2026-04-15</t>
        </is>
      </c>
      <c r="C3843" s="0" t="inlineStr">
        <is>
          <t>MTHB</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2026-04-15_MTHB_at_HMMN</t>
        </is>
      </c>
      <c r="B3844" s="0" t="inlineStr">
        <is>
          <t>2026-04-15</t>
        </is>
      </c>
      <c r="C3844" s="0" t="inlineStr">
        <is>
          <t>MTHB</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2026-04-15_MTHB_at_HMMN</t>
        </is>
      </c>
      <c r="B3845" s="0" t="inlineStr">
        <is>
          <t>2026-04-15</t>
        </is>
      </c>
      <c r="C3845" s="0" t="inlineStr">
        <is>
          <t>MTHB</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s="0" t="inlineStr">
        <is>
          <t>2026-04-13_WLDL_at_MTHB</t>
        </is>
      </c>
      <c r="B3846" s="0" t="inlineStr">
        <is>
          <t>2026-04-13</t>
        </is>
      </c>
      <c r="C3846" s="0" t="inlineStr">
        <is>
          <t>MTHB</t>
        </is>
      </c>
      <c r="D3846" s="0" t="inlineStr">
        <is>
          <t>WLDL</t>
        </is>
      </c>
      <c r="E3846" s="0" t="inlineStr">
        <is>
          <t>Tommy Sommer</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2026-04-13_WLDL_at_MTHB</t>
        </is>
      </c>
      <c r="B3847" s="0" t="inlineStr">
        <is>
          <t>2026-04-13</t>
        </is>
      </c>
      <c r="C3847" s="0" t="inlineStr">
        <is>
          <t>MTHB</t>
        </is>
      </c>
      <c r="D3847" s="0" t="inlineStr">
        <is>
          <t>WLDL</t>
        </is>
      </c>
      <c r="E3847" s="0" t="inlineStr">
        <is>
          <t>Jathan Nguyen</t>
        </is>
      </c>
      <c r="F3847" s="0" t="n">
        <v>3</v>
      </c>
      <c r="G3847" s="0" t="n">
        <v>3</v>
      </c>
      <c r="H3847" s="0" t="n">
        <v>0</v>
      </c>
      <c r="I3847" s="0" t="n">
        <v>0</v>
      </c>
      <c r="J3847" s="0" t="n">
        <v>0</v>
      </c>
      <c r="K3847" s="0" t="n">
        <v>0</v>
      </c>
      <c r="L3847" s="0" t="n">
        <v>0</v>
      </c>
      <c r="M3847" s="0" t="n">
        <v>0</v>
      </c>
      <c r="N3847" s="0" t="n">
        <v>0</v>
      </c>
      <c r="O3847" s="0" t="n">
        <v>2</v>
      </c>
      <c r="P3847" s="0" t="n">
        <v>1</v>
      </c>
      <c r="Q3847" s="0" t="n">
        <v>1</v>
      </c>
      <c r="R3847" s="0" t="n">
        <v>0</v>
      </c>
      <c r="S3847" s="0" t="n">
        <v>0</v>
      </c>
      <c r="T3847" s="0" t="n">
        <v>0</v>
      </c>
      <c r="U3847" s="0" t="n">
        <v>0</v>
      </c>
      <c r="V3847" s="0" t="n">
        <v>0</v>
      </c>
      <c r="W3847" s="0" t="n">
        <v>0</v>
      </c>
      <c r="X3847" s="0" t="n">
        <v>0</v>
      </c>
      <c r="Y3847" s="0" t="inlineStr"/>
    </row>
    <row r="3848">
      <c r="A3848" s="0" t="inlineStr">
        <is>
          <t>2026-04-13_WLDL_at_MTHB</t>
        </is>
      </c>
      <c r="B3848" s="0" t="inlineStr">
        <is>
          <t>2026-04-13</t>
        </is>
      </c>
      <c r="C3848" s="0" t="inlineStr">
        <is>
          <t>MTHB</t>
        </is>
      </c>
      <c r="D3848" s="0" t="inlineStr">
        <is>
          <t>WLDL</t>
        </is>
      </c>
      <c r="E3848" s="0" t="inlineStr">
        <is>
          <t>Nate Dalesio</t>
        </is>
      </c>
      <c r="F3848" s="0" t="n">
        <v>2</v>
      </c>
      <c r="G3848" s="0" t="n">
        <v>2</v>
      </c>
      <c r="H3848" s="0" t="n">
        <v>0</v>
      </c>
      <c r="I3848" s="0" t="n">
        <v>0</v>
      </c>
      <c r="J3848" s="0" t="n">
        <v>0</v>
      </c>
      <c r="K3848" s="0" t="n">
        <v>0</v>
      </c>
      <c r="L3848" s="0" t="n">
        <v>0</v>
      </c>
      <c r="M3848" s="0" t="n">
        <v>0</v>
      </c>
      <c r="N3848" s="0" t="n">
        <v>0</v>
      </c>
      <c r="O3848" s="0" t="n">
        <v>1</v>
      </c>
      <c r="P3848" s="0" t="n">
        <v>1</v>
      </c>
      <c r="Q3848" s="0" t="n">
        <v>0</v>
      </c>
      <c r="R3848" s="0" t="n">
        <v>0</v>
      </c>
      <c r="S3848" s="0" t="n">
        <v>0</v>
      </c>
      <c r="T3848" s="0" t="n">
        <v>0</v>
      </c>
      <c r="U3848" s="0" t="n">
        <v>0</v>
      </c>
      <c r="V3848" s="0" t="n">
        <v>0</v>
      </c>
      <c r="W3848" s="0" t="n">
        <v>0</v>
      </c>
      <c r="X3848" s="0" t="n">
        <v>0</v>
      </c>
      <c r="Y3848" s="0" t="inlineStr"/>
    </row>
    <row r="3849">
      <c r="A3849" s="0" t="inlineStr">
        <is>
          <t>2026-04-13_WLDL_at_MTHB</t>
        </is>
      </c>
      <c r="B3849" s="0" t="inlineStr">
        <is>
          <t>2026-04-13</t>
        </is>
      </c>
      <c r="C3849" s="0" t="inlineStr">
        <is>
          <t>MTHB</t>
        </is>
      </c>
      <c r="D3849" s="0" t="inlineStr">
        <is>
          <t>WLDL</t>
        </is>
      </c>
      <c r="E3849" s="0" t="inlineStr">
        <is>
          <t>Julian Bunnell</t>
        </is>
      </c>
      <c r="F3849" s="0" t="n">
        <v>2</v>
      </c>
      <c r="G3849" s="0" t="n">
        <v>1</v>
      </c>
      <c r="H3849" s="0" t="n">
        <v>0</v>
      </c>
      <c r="I3849" s="0" t="n">
        <v>0</v>
      </c>
      <c r="J3849" s="0" t="n">
        <v>0</v>
      </c>
      <c r="K3849" s="0" t="n">
        <v>0</v>
      </c>
      <c r="L3849" s="0" t="n">
        <v>0</v>
      </c>
      <c r="M3849" s="0" t="n">
        <v>1</v>
      </c>
      <c r="N3849" s="0" t="n">
        <v>0</v>
      </c>
      <c r="O3849" s="0" t="n">
        <v>1</v>
      </c>
      <c r="P3849" s="0" t="n">
        <v>0</v>
      </c>
      <c r="Q3849" s="0" t="n">
        <v>1</v>
      </c>
      <c r="R3849" s="0" t="n">
        <v>0</v>
      </c>
      <c r="S3849" s="0" t="n">
        <v>0</v>
      </c>
      <c r="T3849" s="0" t="n">
        <v>0</v>
      </c>
      <c r="U3849" s="0" t="n">
        <v>0</v>
      </c>
      <c r="V3849" s="0" t="n">
        <v>0</v>
      </c>
      <c r="W3849" s="0" t="n">
        <v>0</v>
      </c>
      <c r="X3849" s="0" t="n">
        <v>0</v>
      </c>
      <c r="Y3849" s="0" t="inlineStr"/>
    </row>
    <row r="3850">
      <c r="A3850" s="0" t="inlineStr">
        <is>
          <t>2026-04-13_WLDL_at_MTHB</t>
        </is>
      </c>
      <c r="B3850" s="0" t="inlineStr">
        <is>
          <t>2026-04-13</t>
        </is>
      </c>
      <c r="C3850" s="0" t="inlineStr">
        <is>
          <t>MTHB</t>
        </is>
      </c>
      <c r="D3850" s="0" t="inlineStr">
        <is>
          <t>WLDL</t>
        </is>
      </c>
      <c r="E3850" s="0" t="inlineStr">
        <is>
          <t>Adrian Lindsay</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1</v>
      </c>
      <c r="Y3850" s="0" t="inlineStr"/>
    </row>
    <row r="3851">
      <c r="A3851" s="0" t="inlineStr">
        <is>
          <t>2026-04-13_WLDL_at_MTHB</t>
        </is>
      </c>
      <c r="B3851" s="0" t="inlineStr">
        <is>
          <t>2026-04-13</t>
        </is>
      </c>
      <c r="C3851" s="0" t="inlineStr">
        <is>
          <t>MTHB</t>
        </is>
      </c>
      <c r="D3851" s="0" t="inlineStr">
        <is>
          <t>WLDL</t>
        </is>
      </c>
      <c r="E3851" s="0" t="inlineStr">
        <is>
          <t>Braylee Habershon</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2026-04-13_WLDL_at_MTHB</t>
        </is>
      </c>
      <c r="B3852" s="0" t="inlineStr">
        <is>
          <t>2026-04-13</t>
        </is>
      </c>
      <c r="C3852" s="0" t="inlineStr">
        <is>
          <t>MTHB</t>
        </is>
      </c>
      <c r="D3852" s="0" t="inlineStr">
        <is>
          <t>WLDL</t>
        </is>
      </c>
      <c r="E3852" s="0" t="inlineStr">
        <is>
          <t>David Coleman</t>
        </is>
      </c>
      <c r="F3852" s="0" t="n">
        <v>2</v>
      </c>
      <c r="G3852" s="0" t="n">
        <v>1</v>
      </c>
      <c r="H3852" s="0" t="n">
        <v>1</v>
      </c>
      <c r="I3852" s="0" t="n">
        <v>0</v>
      </c>
      <c r="J3852" s="0" t="n">
        <v>1</v>
      </c>
      <c r="K3852" s="0" t="n">
        <v>0</v>
      </c>
      <c r="L3852" s="0" t="n">
        <v>0</v>
      </c>
      <c r="M3852" s="0" t="n">
        <v>1</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2026-04-13_WLDL_at_MTHB</t>
        </is>
      </c>
      <c r="B3853" s="0" t="inlineStr">
        <is>
          <t>2026-04-13</t>
        </is>
      </c>
      <c r="C3853" s="0" t="inlineStr">
        <is>
          <t>MTHB</t>
        </is>
      </c>
      <c r="D3853" s="0" t="inlineStr">
        <is>
          <t>WLDL</t>
        </is>
      </c>
      <c r="E3853" s="0" t="inlineStr">
        <is>
          <t>Ronan Schmidt</t>
        </is>
      </c>
      <c r="F3853" s="0" t="n">
        <v>2</v>
      </c>
      <c r="G3853" s="0" t="n">
        <v>2</v>
      </c>
      <c r="H3853" s="0" t="n">
        <v>1</v>
      </c>
      <c r="I3853" s="0" t="n">
        <v>1</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2026-04-13_WLDL_at_MTHB</t>
        </is>
      </c>
      <c r="B3854" s="0" t="inlineStr">
        <is>
          <t>2026-04-13</t>
        </is>
      </c>
      <c r="C3854" s="0" t="inlineStr">
        <is>
          <t>MTHB</t>
        </is>
      </c>
      <c r="D3854" s="0" t="inlineStr">
        <is>
          <t>WLDL</t>
        </is>
      </c>
      <c r="E3854" s="0" t="inlineStr">
        <is>
          <t>Diego Linares</t>
        </is>
      </c>
      <c r="F3854" s="0" t="n">
        <v>2</v>
      </c>
      <c r="G3854" s="0" t="n">
        <v>2</v>
      </c>
      <c r="H3854" s="0" t="n">
        <v>0</v>
      </c>
      <c r="I3854" s="0" t="n">
        <v>0</v>
      </c>
      <c r="J3854" s="0" t="n">
        <v>0</v>
      </c>
      <c r="K3854" s="0" t="n">
        <v>0</v>
      </c>
      <c r="L3854" s="0" t="n">
        <v>0</v>
      </c>
      <c r="M3854" s="0" t="n">
        <v>0</v>
      </c>
      <c r="N3854" s="0" t="n">
        <v>0</v>
      </c>
      <c r="O3854" s="0" t="n">
        <v>1</v>
      </c>
      <c r="P3854" s="0" t="n">
        <v>0</v>
      </c>
      <c r="Q3854" s="0" t="n">
        <v>1</v>
      </c>
      <c r="R3854" s="0" t="n">
        <v>0</v>
      </c>
      <c r="S3854" s="0" t="n">
        <v>0</v>
      </c>
      <c r="T3854" s="0" t="n">
        <v>0</v>
      </c>
      <c r="U3854" s="0" t="n">
        <v>0</v>
      </c>
      <c r="V3854" s="0" t="n">
        <v>0</v>
      </c>
      <c r="W3854" s="0" t="n">
        <v>0</v>
      </c>
      <c r="X3854" s="0" t="n">
        <v>0</v>
      </c>
      <c r="Y3854" s="0" t="inlineStr"/>
    </row>
    <row r="3855">
      <c r="A3855" s="0" t="inlineStr">
        <is>
          <t>2026-04-13_WLDL_at_MTHB</t>
        </is>
      </c>
      <c r="B3855" s="0" t="inlineStr">
        <is>
          <t>2026-04-13</t>
        </is>
      </c>
      <c r="C3855" s="0" t="inlineStr">
        <is>
          <t>WLDL</t>
        </is>
      </c>
      <c r="D3855" s="0" t="inlineStr">
        <is>
          <t>MTHB</t>
        </is>
      </c>
      <c r="E3855" s="0" t="inlineStr">
        <is>
          <t>Colby Keeton</t>
        </is>
      </c>
      <c r="F3855" s="0" t="n">
        <v>3</v>
      </c>
      <c r="G3855" s="0" t="n">
        <v>2</v>
      </c>
      <c r="H3855" s="0" t="n">
        <v>1</v>
      </c>
      <c r="I3855" s="0" t="n">
        <v>0</v>
      </c>
      <c r="J3855" s="0" t="n">
        <v>1</v>
      </c>
      <c r="K3855" s="0" t="n">
        <v>0</v>
      </c>
      <c r="L3855" s="0" t="n">
        <v>0</v>
      </c>
      <c r="M3855" s="0" t="n">
        <v>1</v>
      </c>
      <c r="N3855" s="0" t="n">
        <v>0</v>
      </c>
      <c r="O3855" s="0" t="n">
        <v>0</v>
      </c>
      <c r="P3855" s="0" t="n">
        <v>0</v>
      </c>
      <c r="Q3855" s="0" t="n">
        <v>0</v>
      </c>
      <c r="R3855" s="0" t="n">
        <v>1</v>
      </c>
      <c r="S3855" s="0" t="n">
        <v>0</v>
      </c>
      <c r="T3855" s="0" t="n">
        <v>1</v>
      </c>
      <c r="U3855" s="0" t="n">
        <v>0</v>
      </c>
      <c r="V3855" s="0" t="n">
        <v>0</v>
      </c>
      <c r="W3855" s="0" t="n">
        <v>0</v>
      </c>
      <c r="X3855" s="0" t="n">
        <v>0</v>
      </c>
      <c r="Y3855" s="0" t="inlineStr"/>
    </row>
    <row r="3856">
      <c r="A3856" s="0" t="inlineStr">
        <is>
          <t>2026-04-13_WLDL_at_MTHB</t>
        </is>
      </c>
      <c r="B3856" s="0" t="inlineStr">
        <is>
          <t>2026-04-13</t>
        </is>
      </c>
      <c r="C3856" s="0" t="inlineStr">
        <is>
          <t>WLDL</t>
        </is>
      </c>
      <c r="D3856" s="0" t="inlineStr">
        <is>
          <t>MTHB</t>
        </is>
      </c>
      <c r="E3856" s="0" t="inlineStr">
        <is>
          <t>Tyler Venti</t>
        </is>
      </c>
      <c r="F3856" s="0" t="n">
        <v>2</v>
      </c>
      <c r="G3856" s="0" t="n">
        <v>2</v>
      </c>
      <c r="H3856" s="0" t="n">
        <v>2</v>
      </c>
      <c r="I3856" s="0" t="n">
        <v>0</v>
      </c>
      <c r="J3856" s="0" t="n">
        <v>0</v>
      </c>
      <c r="K3856" s="0" t="n">
        <v>1</v>
      </c>
      <c r="L3856" s="0" t="n">
        <v>1</v>
      </c>
      <c r="M3856" s="0" t="n">
        <v>0</v>
      </c>
      <c r="N3856" s="0" t="n">
        <v>0</v>
      </c>
      <c r="O3856" s="0" t="n">
        <v>0</v>
      </c>
      <c r="P3856" s="0" t="n">
        <v>0</v>
      </c>
      <c r="Q3856" s="0" t="n">
        <v>0</v>
      </c>
      <c r="R3856" s="0" t="n">
        <v>1</v>
      </c>
      <c r="S3856" s="0" t="n">
        <v>2</v>
      </c>
      <c r="T3856" s="0" t="n">
        <v>0</v>
      </c>
      <c r="U3856" s="0" t="n">
        <v>0</v>
      </c>
      <c r="V3856" s="0" t="n">
        <v>0</v>
      </c>
      <c r="W3856" s="0" t="n">
        <v>0</v>
      </c>
      <c r="X3856" s="0" t="n">
        <v>0</v>
      </c>
      <c r="Y3856" s="0" t="inlineStr"/>
    </row>
    <row r="3857">
      <c r="A3857" s="0" t="inlineStr">
        <is>
          <t>2026-04-13_WLDL_at_MTHB</t>
        </is>
      </c>
      <c r="B3857" s="0" t="inlineStr">
        <is>
          <t>2026-04-13</t>
        </is>
      </c>
      <c r="C3857" s="0" t="inlineStr">
        <is>
          <t>WLDL</t>
        </is>
      </c>
      <c r="D3857" s="0" t="inlineStr">
        <is>
          <t>MTHB</t>
        </is>
      </c>
      <c r="E3857" s="0" t="inlineStr">
        <is>
          <t>Jaden Muth</t>
        </is>
      </c>
      <c r="F3857" s="0" t="n">
        <v>3</v>
      </c>
      <c r="G3857" s="0" t="n">
        <v>3</v>
      </c>
      <c r="H3857" s="0" t="n">
        <v>1</v>
      </c>
      <c r="I3857" s="0" t="n">
        <v>1</v>
      </c>
      <c r="J3857" s="0" t="n">
        <v>0</v>
      </c>
      <c r="K3857" s="0" t="n">
        <v>0</v>
      </c>
      <c r="L3857" s="0" t="n">
        <v>0</v>
      </c>
      <c r="M3857" s="0" t="n">
        <v>0</v>
      </c>
      <c r="N3857" s="0" t="n">
        <v>0</v>
      </c>
      <c r="O3857" s="0" t="n">
        <v>0</v>
      </c>
      <c r="P3857" s="0" t="n">
        <v>0</v>
      </c>
      <c r="Q3857" s="0" t="n">
        <v>0</v>
      </c>
      <c r="R3857" s="0" t="n">
        <v>1</v>
      </c>
      <c r="S3857" s="0" t="n">
        <v>1</v>
      </c>
      <c r="T3857" s="0" t="n">
        <v>0</v>
      </c>
      <c r="U3857" s="0" t="n">
        <v>0</v>
      </c>
      <c r="V3857" s="0" t="n">
        <v>0</v>
      </c>
      <c r="W3857" s="0" t="n">
        <v>0</v>
      </c>
      <c r="X3857" s="0" t="n">
        <v>1</v>
      </c>
      <c r="Y3857" s="0" t="inlineStr">
        <is>
          <t>Courtesy runner Aron Singleton credited for run in play #37</t>
        </is>
      </c>
    </row>
    <row r="3858">
      <c r="A3858" s="0" t="inlineStr">
        <is>
          <t>2026-04-13_WLDL_at_MTHB</t>
        </is>
      </c>
      <c r="B3858" s="0" t="inlineStr">
        <is>
          <t>2026-04-13</t>
        </is>
      </c>
      <c r="C3858" s="0" t="inlineStr">
        <is>
          <t>WLDL</t>
        </is>
      </c>
      <c r="D3858" s="0" t="inlineStr">
        <is>
          <t>MTHB</t>
        </is>
      </c>
      <c r="E3858" s="0" t="inlineStr">
        <is>
          <t>JJ Jaecksh</t>
        </is>
      </c>
      <c r="F3858" s="0" t="n">
        <v>3</v>
      </c>
      <c r="G3858" s="0" t="n">
        <v>3</v>
      </c>
      <c r="H3858" s="0" t="n">
        <v>2</v>
      </c>
      <c r="I3858" s="0" t="n">
        <v>2</v>
      </c>
      <c r="J3858" s="0" t="n">
        <v>0</v>
      </c>
      <c r="K3858" s="0" t="n">
        <v>0</v>
      </c>
      <c r="L3858" s="0" t="n">
        <v>0</v>
      </c>
      <c r="M3858" s="0" t="n">
        <v>0</v>
      </c>
      <c r="N3858" s="0" t="n">
        <v>0</v>
      </c>
      <c r="O3858" s="0" t="n">
        <v>0</v>
      </c>
      <c r="P3858" s="0" t="n">
        <v>0</v>
      </c>
      <c r="Q3858" s="0" t="n">
        <v>0</v>
      </c>
      <c r="R3858" s="0" t="n">
        <v>2</v>
      </c>
      <c r="S3858" s="0" t="n">
        <v>0</v>
      </c>
      <c r="T3858" s="0" t="n">
        <v>2</v>
      </c>
      <c r="U3858" s="0" t="n">
        <v>0</v>
      </c>
      <c r="V3858" s="0" t="n">
        <v>0</v>
      </c>
      <c r="W3858" s="0" t="n">
        <v>0</v>
      </c>
      <c r="X3858" s="0" t="n">
        <v>0</v>
      </c>
      <c r="Y3858" s="0" t="inlineStr"/>
    </row>
    <row r="3859">
      <c r="A3859" s="0" t="inlineStr">
        <is>
          <t>2026-04-13_WLDL_at_MTHB</t>
        </is>
      </c>
      <c r="B3859" s="0" t="inlineStr">
        <is>
          <t>2026-04-13</t>
        </is>
      </c>
      <c r="C3859" s="0" t="inlineStr">
        <is>
          <t>WLDL</t>
        </is>
      </c>
      <c r="D3859" s="0" t="inlineStr">
        <is>
          <t>MTHB</t>
        </is>
      </c>
      <c r="E3859" s="0" t="inlineStr">
        <is>
          <t>Yash Patel</t>
        </is>
      </c>
      <c r="F3859" s="0" t="n">
        <v>3</v>
      </c>
      <c r="G3859" s="0" t="n">
        <v>3</v>
      </c>
      <c r="H3859" s="0" t="n">
        <v>0</v>
      </c>
      <c r="I3859" s="0" t="n">
        <v>0</v>
      </c>
      <c r="J3859" s="0" t="n">
        <v>0</v>
      </c>
      <c r="K3859" s="0" t="n">
        <v>0</v>
      </c>
      <c r="L3859" s="0" t="n">
        <v>0</v>
      </c>
      <c r="M3859" s="0" t="n">
        <v>0</v>
      </c>
      <c r="N3859" s="0" t="n">
        <v>0</v>
      </c>
      <c r="O3859" s="0" t="n">
        <v>0</v>
      </c>
      <c r="P3859" s="0" t="n">
        <v>0</v>
      </c>
      <c r="Q3859" s="0" t="n">
        <v>0</v>
      </c>
      <c r="R3859" s="0" t="n">
        <v>1</v>
      </c>
      <c r="S3859" s="0" t="n">
        <v>0</v>
      </c>
      <c r="T3859" s="0" t="n">
        <v>2</v>
      </c>
      <c r="U3859" s="0" t="n">
        <v>0</v>
      </c>
      <c r="V3859" s="0" t="n">
        <v>0</v>
      </c>
      <c r="W3859" s="0" t="n">
        <v>0</v>
      </c>
      <c r="X3859" s="0" t="n">
        <v>0</v>
      </c>
      <c r="Y3859" s="0" t="inlineStr"/>
    </row>
    <row r="3860">
      <c r="A3860" s="0" t="inlineStr">
        <is>
          <t>2026-04-13_WLDL_at_MTHB</t>
        </is>
      </c>
      <c r="B3860" s="0" t="inlineStr">
        <is>
          <t>2026-04-13</t>
        </is>
      </c>
      <c r="C3860" s="0" t="inlineStr">
        <is>
          <t>WLDL</t>
        </is>
      </c>
      <c r="D3860" s="0" t="inlineStr">
        <is>
          <t>MTHB</t>
        </is>
      </c>
      <c r="E3860" s="0" t="inlineStr">
        <is>
          <t>Colin Evans</t>
        </is>
      </c>
      <c r="F3860" s="0" t="n">
        <v>3</v>
      </c>
      <c r="G3860" s="0" t="n">
        <v>3</v>
      </c>
      <c r="H3860" s="0" t="n">
        <v>1</v>
      </c>
      <c r="I3860" s="0" t="n">
        <v>1</v>
      </c>
      <c r="J3860" s="0" t="n">
        <v>0</v>
      </c>
      <c r="K3860" s="0" t="n">
        <v>0</v>
      </c>
      <c r="L3860" s="0" t="n">
        <v>0</v>
      </c>
      <c r="M3860" s="0" t="n">
        <v>0</v>
      </c>
      <c r="N3860" s="0" t="n">
        <v>0</v>
      </c>
      <c r="O3860" s="0" t="n">
        <v>0</v>
      </c>
      <c r="P3860" s="0" t="n">
        <v>0</v>
      </c>
      <c r="Q3860" s="0" t="n">
        <v>0</v>
      </c>
      <c r="R3860" s="0" t="n">
        <v>2</v>
      </c>
      <c r="S3860" s="0" t="n">
        <v>3</v>
      </c>
      <c r="T3860" s="0" t="n">
        <v>1</v>
      </c>
      <c r="U3860" s="0" t="n">
        <v>0</v>
      </c>
      <c r="V3860" s="0" t="n">
        <v>0</v>
      </c>
      <c r="W3860" s="0" t="n">
        <v>0</v>
      </c>
      <c r="X3860" s="0" t="n">
        <v>0</v>
      </c>
      <c r="Y3860" s="0" t="inlineStr"/>
    </row>
    <row r="3861">
      <c r="A3861" s="0" t="inlineStr">
        <is>
          <t>2026-04-13_WLDL_at_MTHB</t>
        </is>
      </c>
      <c r="B3861" s="0" t="inlineStr">
        <is>
          <t>2026-04-13</t>
        </is>
      </c>
      <c r="C3861" s="0" t="inlineStr">
        <is>
          <t>WLDL</t>
        </is>
      </c>
      <c r="D3861" s="0" t="inlineStr">
        <is>
          <t>MTHB</t>
        </is>
      </c>
      <c r="E3861" s="0" t="inlineStr">
        <is>
          <t>Logan Perone</t>
        </is>
      </c>
      <c r="F3861" s="0" t="n">
        <v>3</v>
      </c>
      <c r="G3861" s="0" t="n">
        <v>3</v>
      </c>
      <c r="H3861" s="0" t="n">
        <v>2</v>
      </c>
      <c r="I3861" s="0" t="n">
        <v>2</v>
      </c>
      <c r="J3861" s="0" t="n">
        <v>0</v>
      </c>
      <c r="K3861" s="0" t="n">
        <v>0</v>
      </c>
      <c r="L3861" s="0" t="n">
        <v>0</v>
      </c>
      <c r="M3861" s="0" t="n">
        <v>0</v>
      </c>
      <c r="N3861" s="0" t="n">
        <v>1</v>
      </c>
      <c r="O3861" s="0" t="n">
        <v>0</v>
      </c>
      <c r="P3861" s="0" t="n">
        <v>0</v>
      </c>
      <c r="Q3861" s="0" t="n">
        <v>0</v>
      </c>
      <c r="R3861" s="0" t="n">
        <v>2</v>
      </c>
      <c r="S3861" s="0" t="n">
        <v>2</v>
      </c>
      <c r="T3861" s="0" t="n">
        <v>2</v>
      </c>
      <c r="U3861" s="0" t="n">
        <v>0</v>
      </c>
      <c r="V3861" s="0" t="n">
        <v>0</v>
      </c>
      <c r="W3861" s="0" t="n">
        <v>0</v>
      </c>
      <c r="X3861" s="0" t="n">
        <v>0</v>
      </c>
      <c r="Y3861" s="0" t="inlineStr"/>
    </row>
    <row r="3862">
      <c r="A3862" s="0" t="inlineStr">
        <is>
          <t>2026-04-13_WLDL_at_MTHB</t>
        </is>
      </c>
      <c r="B3862" s="0" t="inlineStr">
        <is>
          <t>2026-04-13</t>
        </is>
      </c>
      <c r="C3862" s="0" t="inlineStr">
        <is>
          <t>WLDL</t>
        </is>
      </c>
      <c r="D3862" s="0" t="inlineStr">
        <is>
          <t>MTHB</t>
        </is>
      </c>
      <c r="E3862" s="0" t="inlineStr">
        <is>
          <t>Gavin Burke</t>
        </is>
      </c>
      <c r="F3862" s="0" t="n">
        <v>2</v>
      </c>
      <c r="G3862" s="0" t="n">
        <v>2</v>
      </c>
      <c r="H3862" s="0" t="n">
        <v>0</v>
      </c>
      <c r="I3862" s="0" t="n">
        <v>0</v>
      </c>
      <c r="J3862" s="0" t="n">
        <v>0</v>
      </c>
      <c r="K3862" s="0" t="n">
        <v>0</v>
      </c>
      <c r="L3862" s="0" t="n">
        <v>0</v>
      </c>
      <c r="M3862" s="0" t="n">
        <v>0</v>
      </c>
      <c r="N3862" s="0" t="n">
        <v>1</v>
      </c>
      <c r="O3862" s="0" t="n">
        <v>0</v>
      </c>
      <c r="P3862" s="0" t="n">
        <v>0</v>
      </c>
      <c r="Q3862" s="0" t="n">
        <v>0</v>
      </c>
      <c r="R3862" s="0" t="n">
        <v>0</v>
      </c>
      <c r="S3862" s="0" t="n">
        <v>0</v>
      </c>
      <c r="T3862" s="0" t="n">
        <v>0</v>
      </c>
      <c r="U3862" s="0" t="n">
        <v>0</v>
      </c>
      <c r="V3862" s="0" t="n">
        <v>0</v>
      </c>
      <c r="W3862" s="0" t="n">
        <v>0</v>
      </c>
      <c r="X3862" s="0" t="n">
        <v>0</v>
      </c>
      <c r="Y3862" s="0" t="inlineStr"/>
    </row>
    <row r="3863">
      <c r="A3863" s="0" t="inlineStr">
        <is>
          <t>2026-04-13_WLDL_at_MTHB</t>
        </is>
      </c>
      <c r="B3863" s="0" t="inlineStr">
        <is>
          <t>2026-04-13</t>
        </is>
      </c>
      <c r="C3863" s="0" t="inlineStr">
        <is>
          <t>WLDL</t>
        </is>
      </c>
      <c r="D3863" s="0" t="inlineStr">
        <is>
          <t>MTHB</t>
        </is>
      </c>
      <c r="E3863" s="0" t="inlineStr">
        <is>
          <t>Hokyoung Jang</t>
        </is>
      </c>
      <c r="F3863" s="0" t="n">
        <v>2</v>
      </c>
      <c r="G3863" s="0" t="n">
        <v>2</v>
      </c>
      <c r="H3863" s="0" t="n">
        <v>1</v>
      </c>
      <c r="I3863" s="0" t="n">
        <v>0</v>
      </c>
      <c r="J3863" s="0" t="n">
        <v>1</v>
      </c>
      <c r="K3863" s="0" t="n">
        <v>0</v>
      </c>
      <c r="L3863" s="0" t="n">
        <v>0</v>
      </c>
      <c r="M3863" s="0" t="n">
        <v>0</v>
      </c>
      <c r="N3863" s="0" t="n">
        <v>0</v>
      </c>
      <c r="O3863" s="0" t="n">
        <v>0</v>
      </c>
      <c r="P3863" s="0" t="n">
        <v>0</v>
      </c>
      <c r="Q3863" s="0" t="n">
        <v>0</v>
      </c>
      <c r="R3863" s="0" t="n">
        <v>1</v>
      </c>
      <c r="S3863" s="0" t="n">
        <v>1</v>
      </c>
      <c r="T3863" s="0" t="n">
        <v>0</v>
      </c>
      <c r="U3863" s="0" t="n">
        <v>0</v>
      </c>
      <c r="V3863" s="0" t="n">
        <v>0</v>
      </c>
      <c r="W3863" s="0" t="n">
        <v>0</v>
      </c>
      <c r="X3863" s="0" t="n">
        <v>1</v>
      </c>
      <c r="Y3863" s="0" t="inlineStr"/>
    </row>
    <row r="3864">
      <c r="A3864" s="0" t="inlineStr">
        <is>
          <t>2026-04-13_WLDL_at_MTHB</t>
        </is>
      </c>
      <c r="B3864" s="0" t="inlineStr">
        <is>
          <t>2026-04-13</t>
        </is>
      </c>
      <c r="C3864" s="0" t="inlineStr">
        <is>
          <t>WLDL</t>
        </is>
      </c>
      <c r="D3864" s="0" t="inlineStr">
        <is>
          <t>MTHB</t>
        </is>
      </c>
      <c r="E3864" s="0" t="inlineStr">
        <is>
          <t>Aidan Kennard</t>
        </is>
      </c>
      <c r="F3864" s="0" t="n">
        <v>1</v>
      </c>
      <c r="G3864" s="0" t="n">
        <v>1</v>
      </c>
      <c r="H3864" s="0" t="n">
        <v>1</v>
      </c>
      <c r="I3864" s="0" t="n">
        <v>1</v>
      </c>
      <c r="J3864" s="0" t="n">
        <v>0</v>
      </c>
      <c r="K3864" s="0" t="n">
        <v>0</v>
      </c>
      <c r="L3864" s="0" t="n">
        <v>0</v>
      </c>
      <c r="M3864" s="0" t="n">
        <v>0</v>
      </c>
      <c r="N3864" s="0" t="n">
        <v>0</v>
      </c>
      <c r="O3864" s="0" t="n">
        <v>0</v>
      </c>
      <c r="P3864" s="0" t="n">
        <v>0</v>
      </c>
      <c r="Q3864" s="0" t="n">
        <v>0</v>
      </c>
      <c r="R3864" s="0" t="n">
        <v>0</v>
      </c>
      <c r="S3864" s="0" t="n">
        <v>2</v>
      </c>
      <c r="T3864" s="0" t="n">
        <v>0</v>
      </c>
      <c r="U3864" s="0" t="n">
        <v>0</v>
      </c>
      <c r="V3864" s="0" t="n">
        <v>0</v>
      </c>
      <c r="W3864" s="0" t="n">
        <v>0</v>
      </c>
      <c r="X3864" s="0" t="n">
        <v>0</v>
      </c>
      <c r="Y3864" s="0" t="inlineStr"/>
    </row>
    <row r="3865">
      <c r="A3865" s="0" t="inlineStr">
        <is>
          <t>2026-04-13_WLDL_at_MTHB</t>
        </is>
      </c>
      <c r="B3865" s="0" t="inlineStr">
        <is>
          <t>2026-04-13</t>
        </is>
      </c>
      <c r="C3865" s="0" t="inlineStr">
        <is>
          <t>WLDL</t>
        </is>
      </c>
      <c r="D3865" s="0" t="inlineStr">
        <is>
          <t>MTHB</t>
        </is>
      </c>
      <c r="E3865" s="0" t="inlineStr">
        <is>
          <t>Aidan Clow</t>
        </is>
      </c>
      <c r="F3865" s="0" t="n">
        <v>1</v>
      </c>
      <c r="G3865" s="0" t="n">
        <v>1</v>
      </c>
      <c r="H3865" s="0" t="n">
        <v>1</v>
      </c>
      <c r="I3865" s="0" t="n">
        <v>1</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row>
    <row r="3866">
      <c r="A3866" s="0" t="inlineStr">
        <is>
          <t>2026-04-14_JMBC_at_PRKS</t>
        </is>
      </c>
      <c r="B3866" s="0" t="inlineStr">
        <is>
          <t>2026-04-14</t>
        </is>
      </c>
      <c r="C3866" s="0" t="inlineStr">
        <is>
          <t>PRKS</t>
        </is>
      </c>
      <c r="D3866" s="0" t="inlineStr">
        <is>
          <t>JMBC</t>
        </is>
      </c>
      <c r="E3866" s="0" t="inlineStr">
        <is>
          <t>Blake Bunting</t>
        </is>
      </c>
      <c r="F3866" s="0" t="n">
        <v>3</v>
      </c>
      <c r="G3866" s="0" t="n">
        <v>3</v>
      </c>
      <c r="H3866" s="0" t="n">
        <v>0</v>
      </c>
      <c r="I3866" s="0" t="n">
        <v>0</v>
      </c>
      <c r="J3866" s="0" t="n">
        <v>0</v>
      </c>
      <c r="K3866" s="0" t="n">
        <v>0</v>
      </c>
      <c r="L3866" s="0" t="n">
        <v>0</v>
      </c>
      <c r="M3866" s="0" t="n">
        <v>0</v>
      </c>
      <c r="N3866" s="0" t="n">
        <v>0</v>
      </c>
      <c r="O3866" s="0" t="n">
        <v>2</v>
      </c>
      <c r="P3866" s="0" t="n">
        <v>1</v>
      </c>
      <c r="Q3866" s="0" t="n">
        <v>1</v>
      </c>
      <c r="R3866" s="0" t="n">
        <v>0</v>
      </c>
      <c r="S3866" s="0" t="n">
        <v>0</v>
      </c>
      <c r="T3866" s="0" t="n">
        <v>0</v>
      </c>
      <c r="U3866" s="0" t="n">
        <v>0</v>
      </c>
      <c r="V3866" s="0" t="n">
        <v>0</v>
      </c>
      <c r="W3866" s="0" t="n">
        <v>0</v>
      </c>
      <c r="X3866" s="0" t="n">
        <v>0</v>
      </c>
      <c r="Y3866" s="0" t="inlineStr"/>
    </row>
    <row r="3867">
      <c r="A3867" s="0" t="inlineStr">
        <is>
          <t>2026-04-14_JMBC_at_PRKS</t>
        </is>
      </c>
      <c r="B3867" s="0" t="inlineStr">
        <is>
          <t>2026-04-14</t>
        </is>
      </c>
      <c r="C3867" s="0" t="inlineStr">
        <is>
          <t>PRKS</t>
        </is>
      </c>
      <c r="D3867" s="0" t="inlineStr">
        <is>
          <t>JMBC</t>
        </is>
      </c>
      <c r="E3867" s="0" t="inlineStr">
        <is>
          <t>Kaden Jacoby-Sample</t>
        </is>
      </c>
      <c r="F3867" s="0" t="n">
        <v>3</v>
      </c>
      <c r="G3867" s="0" t="n">
        <v>2</v>
      </c>
      <c r="H3867" s="0" t="n">
        <v>0</v>
      </c>
      <c r="I3867" s="0" t="n">
        <v>0</v>
      </c>
      <c r="J3867" s="0" t="n">
        <v>0</v>
      </c>
      <c r="K3867" s="0" t="n">
        <v>0</v>
      </c>
      <c r="L3867" s="0" t="n">
        <v>0</v>
      </c>
      <c r="M3867" s="0" t="n">
        <v>1</v>
      </c>
      <c r="N3867" s="0" t="n">
        <v>0</v>
      </c>
      <c r="O3867" s="0" t="n">
        <v>1</v>
      </c>
      <c r="P3867" s="0" t="n">
        <v>0</v>
      </c>
      <c r="Q3867" s="0" t="n">
        <v>1</v>
      </c>
      <c r="R3867" s="0" t="n">
        <v>0</v>
      </c>
      <c r="S3867" s="0" t="n">
        <v>0</v>
      </c>
      <c r="T3867" s="0" t="n">
        <v>0</v>
      </c>
      <c r="U3867" s="0" t="n">
        <v>0</v>
      </c>
      <c r="V3867" s="0" t="n">
        <v>0</v>
      </c>
      <c r="W3867" s="0" t="n">
        <v>0</v>
      </c>
      <c r="X3867" s="0" t="n">
        <v>0</v>
      </c>
      <c r="Y3867" s="0" t="inlineStr"/>
    </row>
    <row r="3868">
      <c r="A3868" s="0" t="inlineStr">
        <is>
          <t>2026-04-14_JMBC_at_PRKS</t>
        </is>
      </c>
      <c r="B3868" s="0" t="inlineStr">
        <is>
          <t>2026-04-14</t>
        </is>
      </c>
      <c r="C3868" s="0" t="inlineStr">
        <is>
          <t>PRKS</t>
        </is>
      </c>
      <c r="D3868" s="0" t="inlineStr">
        <is>
          <t>JMBC</t>
        </is>
      </c>
      <c r="E3868" s="0" t="inlineStr">
        <is>
          <t>Carson Bennett</t>
        </is>
      </c>
      <c r="F3868" s="0" t="n">
        <v>3</v>
      </c>
      <c r="G3868" s="0" t="n">
        <v>3</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2026-04-14_JMBC_at_PRKS</t>
        </is>
      </c>
      <c r="B3869" s="0" t="inlineStr">
        <is>
          <t>2026-04-14</t>
        </is>
      </c>
      <c r="C3869" s="0" t="inlineStr">
        <is>
          <t>PRKS</t>
        </is>
      </c>
      <c r="D3869" s="0" t="inlineStr">
        <is>
          <t>JMBC</t>
        </is>
      </c>
      <c r="E3869" s="0" t="inlineStr">
        <is>
          <t>Tyler Hunt</t>
        </is>
      </c>
      <c r="F3869" s="0" t="n">
        <v>3</v>
      </c>
      <c r="G3869" s="0" t="n">
        <v>3</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is>
          <t>Courtesy runner Luca Valenzano for Tyler Hunt inning 1</t>
        </is>
      </c>
    </row>
    <row r="3870">
      <c r="A3870" s="0" t="inlineStr">
        <is>
          <t>2026-04-14_JMBC_at_PRKS</t>
        </is>
      </c>
      <c r="B3870" s="0" t="inlineStr">
        <is>
          <t>2026-04-14</t>
        </is>
      </c>
      <c r="C3870" s="0" t="inlineStr">
        <is>
          <t>PRKS</t>
        </is>
      </c>
      <c r="D3870" s="0" t="inlineStr">
        <is>
          <t>JMBC</t>
        </is>
      </c>
      <c r="E3870" s="0" t="inlineStr">
        <is>
          <t>Liam Nelson</t>
        </is>
      </c>
      <c r="F3870" s="0" t="n">
        <v>3</v>
      </c>
      <c r="G3870" s="0" t="n">
        <v>3</v>
      </c>
      <c r="H3870" s="0" t="n">
        <v>0</v>
      </c>
      <c r="I3870" s="0" t="n">
        <v>0</v>
      </c>
      <c r="J3870" s="0" t="n">
        <v>0</v>
      </c>
      <c r="K3870" s="0" t="n">
        <v>0</v>
      </c>
      <c r="L3870" s="0" t="n">
        <v>0</v>
      </c>
      <c r="M3870" s="0" t="n">
        <v>0</v>
      </c>
      <c r="N3870" s="0" t="n">
        <v>0</v>
      </c>
      <c r="O3870" s="0" t="n">
        <v>3</v>
      </c>
      <c r="P3870" s="0" t="n">
        <v>1</v>
      </c>
      <c r="Q3870" s="0" t="n">
        <v>2</v>
      </c>
      <c r="R3870" s="0" t="n">
        <v>0</v>
      </c>
      <c r="S3870" s="0" t="n">
        <v>0</v>
      </c>
      <c r="T3870" s="0" t="n">
        <v>0</v>
      </c>
      <c r="U3870" s="0" t="n">
        <v>0</v>
      </c>
      <c r="V3870" s="0" t="n">
        <v>0</v>
      </c>
      <c r="W3870" s="0" t="n">
        <v>0</v>
      </c>
      <c r="X3870" s="0" t="n">
        <v>0</v>
      </c>
      <c r="Y3870" s="0" t="inlineStr"/>
    </row>
    <row r="3871">
      <c r="A3871" s="0" t="inlineStr">
        <is>
          <t>2026-04-14_JMBC_at_PRKS</t>
        </is>
      </c>
      <c r="B3871" s="0" t="inlineStr">
        <is>
          <t>2026-04-14</t>
        </is>
      </c>
      <c r="C3871" s="0" t="inlineStr">
        <is>
          <t>PRKS</t>
        </is>
      </c>
      <c r="D3871" s="0" t="inlineStr">
        <is>
          <t>JMBC</t>
        </is>
      </c>
      <c r="E3871" s="0" t="inlineStr">
        <is>
          <t>Logan Chatham</t>
        </is>
      </c>
      <c r="F3871" s="0" t="n">
        <v>3</v>
      </c>
      <c r="G3871" s="0" t="n">
        <v>2</v>
      </c>
      <c r="H3871" s="0" t="n">
        <v>0</v>
      </c>
      <c r="I3871" s="0" t="n">
        <v>0</v>
      </c>
      <c r="J3871" s="0" t="n">
        <v>0</v>
      </c>
      <c r="K3871" s="0" t="n">
        <v>0</v>
      </c>
      <c r="L3871" s="0" t="n">
        <v>0</v>
      </c>
      <c r="M3871" s="0" t="n">
        <v>1</v>
      </c>
      <c r="N3871" s="0" t="n">
        <v>0</v>
      </c>
      <c r="O3871" s="0" t="n">
        <v>0</v>
      </c>
      <c r="P3871" s="0" t="n">
        <v>0</v>
      </c>
      <c r="Q3871" s="0" t="n">
        <v>0</v>
      </c>
      <c r="R3871" s="0" t="n">
        <v>0</v>
      </c>
      <c r="S3871" s="0" t="n">
        <v>0</v>
      </c>
      <c r="T3871" s="0" t="n">
        <v>0</v>
      </c>
      <c r="U3871" s="0" t="n">
        <v>1</v>
      </c>
      <c r="V3871" s="0" t="n">
        <v>0</v>
      </c>
      <c r="W3871" s="0" t="n">
        <v>0</v>
      </c>
      <c r="X3871" s="0" t="n">
        <v>0</v>
      </c>
      <c r="Y3871" s="0" t="inlineStr">
        <is>
          <t>Picked off at 1st base play #10</t>
        </is>
      </c>
    </row>
    <row r="3872">
      <c r="A3872" s="0" t="inlineStr">
        <is>
          <t>2026-04-14_JMBC_at_PRKS</t>
        </is>
      </c>
      <c r="B3872" s="0" t="inlineStr">
        <is>
          <t>2026-04-14</t>
        </is>
      </c>
      <c r="C3872" s="0" t="inlineStr">
        <is>
          <t>PRKS</t>
        </is>
      </c>
      <c r="D3872" s="0" t="inlineStr">
        <is>
          <t>JMBC</t>
        </is>
      </c>
      <c r="E3872" s="0" t="inlineStr">
        <is>
          <t>Mitchel Layne</t>
        </is>
      </c>
      <c r="F3872" s="0" t="n">
        <v>2</v>
      </c>
      <c r="G3872" s="0" t="n">
        <v>2</v>
      </c>
      <c r="H3872" s="0" t="n">
        <v>0</v>
      </c>
      <c r="I3872" s="0" t="n">
        <v>0</v>
      </c>
      <c r="J3872" s="0" t="n">
        <v>0</v>
      </c>
      <c r="K3872" s="0" t="n">
        <v>0</v>
      </c>
      <c r="L3872" s="0" t="n">
        <v>0</v>
      </c>
      <c r="M3872" s="0" t="n">
        <v>0</v>
      </c>
      <c r="N3872" s="0" t="n">
        <v>0</v>
      </c>
      <c r="O3872" s="0" t="n">
        <v>1</v>
      </c>
      <c r="P3872" s="0" t="n">
        <v>0</v>
      </c>
      <c r="Q3872" s="0" t="n">
        <v>1</v>
      </c>
      <c r="R3872" s="0" t="n">
        <v>0</v>
      </c>
      <c r="S3872" s="0" t="n">
        <v>0</v>
      </c>
      <c r="T3872" s="0" t="n">
        <v>0</v>
      </c>
      <c r="U3872" s="0" t="n">
        <v>0</v>
      </c>
      <c r="V3872" s="0" t="n">
        <v>0</v>
      </c>
      <c r="W3872" s="0" t="n">
        <v>0</v>
      </c>
      <c r="X3872" s="0" t="n">
        <v>0</v>
      </c>
      <c r="Y3872" s="0" t="inlineStr"/>
    </row>
    <row r="3873">
      <c r="A3873" s="0" t="inlineStr">
        <is>
          <t>2026-04-14_JMBC_at_PRKS</t>
        </is>
      </c>
      <c r="B3873" s="0" t="inlineStr">
        <is>
          <t>2026-04-14</t>
        </is>
      </c>
      <c r="C3873" s="0" t="inlineStr">
        <is>
          <t>PRKS</t>
        </is>
      </c>
      <c r="D3873" s="0" t="inlineStr">
        <is>
          <t>JMBC</t>
        </is>
      </c>
      <c r="E3873" s="0" t="inlineStr">
        <is>
          <t>Chase Saulitis</t>
        </is>
      </c>
      <c r="F3873" s="0" t="n">
        <v>2</v>
      </c>
      <c r="G3873" s="0" t="n">
        <v>1</v>
      </c>
      <c r="H3873" s="0" t="n">
        <v>0</v>
      </c>
      <c r="I3873" s="0" t="n">
        <v>0</v>
      </c>
      <c r="J3873" s="0" t="n">
        <v>0</v>
      </c>
      <c r="K3873" s="0" t="n">
        <v>0</v>
      </c>
      <c r="L3873" s="0" t="n">
        <v>0</v>
      </c>
      <c r="M3873" s="0" t="n">
        <v>1</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2026-04-14_JMBC_at_PRKS</t>
        </is>
      </c>
      <c r="B3874" s="0" t="inlineStr">
        <is>
          <t>2026-04-14</t>
        </is>
      </c>
      <c r="C3874" s="0" t="inlineStr">
        <is>
          <t>PRKS</t>
        </is>
      </c>
      <c r="D3874" s="0" t="inlineStr">
        <is>
          <t>JMBC</t>
        </is>
      </c>
      <c r="E3874" s="0" t="inlineStr">
        <is>
          <t>Drake Trotter</t>
        </is>
      </c>
      <c r="F3874" s="0" t="n">
        <v>2</v>
      </c>
      <c r="G3874" s="0" t="n">
        <v>2</v>
      </c>
      <c r="H3874" s="0" t="n">
        <v>0</v>
      </c>
      <c r="I3874" s="0" t="n">
        <v>0</v>
      </c>
      <c r="J3874" s="0" t="n">
        <v>0</v>
      </c>
      <c r="K3874" s="0" t="n">
        <v>0</v>
      </c>
      <c r="L3874" s="0" t="n">
        <v>0</v>
      </c>
      <c r="M3874" s="0" t="n">
        <v>0</v>
      </c>
      <c r="N3874" s="0" t="n">
        <v>0</v>
      </c>
      <c r="O3874" s="0" t="n">
        <v>0</v>
      </c>
      <c r="P3874" s="0" t="n">
        <v>0</v>
      </c>
      <c r="Q3874" s="0" t="n">
        <v>0</v>
      </c>
      <c r="R3874" s="0" t="n">
        <v>0</v>
      </c>
      <c r="S3874" s="0" t="n">
        <v>0</v>
      </c>
      <c r="T3874" s="0" t="n">
        <v>0</v>
      </c>
      <c r="U3874" s="0" t="n">
        <v>0</v>
      </c>
      <c r="V3874" s="0" t="n">
        <v>0</v>
      </c>
      <c r="W3874" s="0" t="n">
        <v>0</v>
      </c>
      <c r="X3874" s="0" t="n">
        <v>0</v>
      </c>
      <c r="Y3874" s="0" t="inlineStr"/>
    </row>
    <row r="3875">
      <c r="A3875" s="0" t="inlineStr">
        <is>
          <t>2026-04-14_JMBC_at_PRKS</t>
        </is>
      </c>
      <c r="B3875" s="0" t="inlineStr">
        <is>
          <t>2026-04-14</t>
        </is>
      </c>
      <c r="C3875" s="0" t="inlineStr">
        <is>
          <t>JMBC</t>
        </is>
      </c>
      <c r="D3875" s="0" t="inlineStr">
        <is>
          <t>PRKS</t>
        </is>
      </c>
      <c r="E3875" s="0" t="inlineStr">
        <is>
          <t>Ryan Lewis</t>
        </is>
      </c>
      <c r="F3875" s="0" t="n">
        <v>3</v>
      </c>
      <c r="G3875" s="0" t="n">
        <v>3</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2026-04-14_JMBC_at_PRKS</t>
        </is>
      </c>
      <c r="B3876" s="0" t="inlineStr">
        <is>
          <t>2026-04-14</t>
        </is>
      </c>
      <c r="C3876" s="0" t="inlineStr">
        <is>
          <t>JMBC</t>
        </is>
      </c>
      <c r="D3876" s="0" t="inlineStr">
        <is>
          <t>PRKS</t>
        </is>
      </c>
      <c r="E3876" s="0" t="inlineStr">
        <is>
          <t>Garrett Jones</t>
        </is>
      </c>
      <c r="F3876" s="0" t="n">
        <v>2</v>
      </c>
      <c r="G3876" s="0" t="n">
        <v>1</v>
      </c>
      <c r="H3876" s="0" t="n">
        <v>0</v>
      </c>
      <c r="I3876" s="0" t="n">
        <v>0</v>
      </c>
      <c r="J3876" s="0" t="n">
        <v>0</v>
      </c>
      <c r="K3876" s="0" t="n">
        <v>0</v>
      </c>
      <c r="L3876" s="0" t="n">
        <v>0</v>
      </c>
      <c r="M3876" s="0" t="n">
        <v>0</v>
      </c>
      <c r="N3876" s="0" t="n">
        <v>1</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2026-04-14_JMBC_at_PRKS</t>
        </is>
      </c>
      <c r="B3877" s="0" t="inlineStr">
        <is>
          <t>2026-04-14</t>
        </is>
      </c>
      <c r="C3877" s="0" t="inlineStr">
        <is>
          <t>JMBC</t>
        </is>
      </c>
      <c r="D3877" s="0" t="inlineStr">
        <is>
          <t>PRKS</t>
        </is>
      </c>
      <c r="E3877" s="0" t="inlineStr">
        <is>
          <t>Thomas Gormley</t>
        </is>
      </c>
      <c r="F3877" s="0" t="n">
        <v>3</v>
      </c>
      <c r="G3877" s="0" t="n">
        <v>3</v>
      </c>
      <c r="H3877" s="0" t="n">
        <v>1</v>
      </c>
      <c r="I3877" s="0" t="n">
        <v>1</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2026-04-14_JMBC_at_PRKS</t>
        </is>
      </c>
      <c r="B3878" s="0" t="inlineStr">
        <is>
          <t>2026-04-14</t>
        </is>
      </c>
      <c r="C3878" s="0" t="inlineStr">
        <is>
          <t>JMBC</t>
        </is>
      </c>
      <c r="D3878" s="0" t="inlineStr">
        <is>
          <t>PRKS</t>
        </is>
      </c>
      <c r="E3878" s="0" t="inlineStr">
        <is>
          <t>AJ Agoglia</t>
        </is>
      </c>
      <c r="F3878" s="0" t="n">
        <v>3</v>
      </c>
      <c r="G3878" s="0" t="n">
        <v>3</v>
      </c>
      <c r="H3878" s="0" t="n">
        <v>0</v>
      </c>
      <c r="I3878" s="0" t="n">
        <v>0</v>
      </c>
      <c r="J3878" s="0" t="n">
        <v>0</v>
      </c>
      <c r="K3878" s="0" t="n">
        <v>0</v>
      </c>
      <c r="L3878" s="0" t="n">
        <v>0</v>
      </c>
      <c r="M3878" s="0" t="n">
        <v>0</v>
      </c>
      <c r="N3878" s="0" t="n">
        <v>0</v>
      </c>
      <c r="O3878" s="0" t="n">
        <v>0</v>
      </c>
      <c r="P3878" s="0" t="n">
        <v>0</v>
      </c>
      <c r="Q3878" s="0" t="n">
        <v>0</v>
      </c>
      <c r="R3878" s="0" t="n">
        <v>0</v>
      </c>
      <c r="S3878" s="0" t="n">
        <v>0</v>
      </c>
      <c r="T3878" s="0" t="n">
        <v>0</v>
      </c>
      <c r="U3878" s="0" t="n">
        <v>0</v>
      </c>
      <c r="V3878" s="0" t="n">
        <v>0</v>
      </c>
      <c r="W3878" s="0" t="n">
        <v>0</v>
      </c>
      <c r="X3878" s="0" t="n">
        <v>0</v>
      </c>
      <c r="Y3878" s="0" t="inlineStr"/>
    </row>
    <row r="3879">
      <c r="A3879" s="0" t="inlineStr">
        <is>
          <t>2026-04-14_JMBC_at_PRKS</t>
        </is>
      </c>
      <c r="B3879" s="0" t="inlineStr">
        <is>
          <t>2026-04-14</t>
        </is>
      </c>
      <c r="C3879" s="0" t="inlineStr">
        <is>
          <t>JMBC</t>
        </is>
      </c>
      <c r="D3879" s="0" t="inlineStr">
        <is>
          <t>PRKS</t>
        </is>
      </c>
      <c r="E3879" s="0" t="inlineStr">
        <is>
          <t>Aiden Headley</t>
        </is>
      </c>
      <c r="F3879" s="0" t="n">
        <v>3</v>
      </c>
      <c r="G3879" s="0" t="n">
        <v>2</v>
      </c>
      <c r="H3879" s="0" t="n">
        <v>0</v>
      </c>
      <c r="I3879" s="0" t="n">
        <v>0</v>
      </c>
      <c r="J3879" s="0" t="n">
        <v>0</v>
      </c>
      <c r="K3879" s="0" t="n">
        <v>0</v>
      </c>
      <c r="L3879" s="0" t="n">
        <v>0</v>
      </c>
      <c r="M3879" s="0" t="n">
        <v>1</v>
      </c>
      <c r="N3879" s="0" t="n">
        <v>0</v>
      </c>
      <c r="O3879" s="0" t="n">
        <v>1</v>
      </c>
      <c r="P3879" s="0" t="n">
        <v>0</v>
      </c>
      <c r="Q3879" s="0" t="n">
        <v>1</v>
      </c>
      <c r="R3879" s="0" t="n">
        <v>2</v>
      </c>
      <c r="S3879" s="0" t="n">
        <v>0</v>
      </c>
      <c r="T3879" s="0" t="n">
        <v>2</v>
      </c>
      <c r="U3879" s="0" t="n">
        <v>0</v>
      </c>
      <c r="V3879" s="0" t="n">
        <v>0</v>
      </c>
      <c r="W3879" s="0" t="n">
        <v>0</v>
      </c>
      <c r="X3879" s="0" t="n">
        <v>1</v>
      </c>
      <c r="Y3879" s="0" t="inlineStr">
        <is>
          <t>Stolen bases plays #15 and #30</t>
        </is>
      </c>
    </row>
    <row r="3880">
      <c r="A3880" s="0" t="inlineStr">
        <is>
          <t>2026-04-14_JMBC_at_PRKS</t>
        </is>
      </c>
      <c r="B3880" s="0" t="inlineStr">
        <is>
          <t>2026-04-14</t>
        </is>
      </c>
      <c r="C3880" s="0" t="inlineStr">
        <is>
          <t>JMBC</t>
        </is>
      </c>
      <c r="D3880" s="0" t="inlineStr">
        <is>
          <t>PRKS</t>
        </is>
      </c>
      <c r="E3880" s="0" t="inlineStr">
        <is>
          <t>Austin Kinhart</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2026-04-14_JMBC_at_PRKS</t>
        </is>
      </c>
      <c r="B3881" s="0" t="inlineStr">
        <is>
          <t>2026-04-14</t>
        </is>
      </c>
      <c r="C3881" s="0" t="inlineStr">
        <is>
          <t>JMBC</t>
        </is>
      </c>
      <c r="D3881" s="0" t="inlineStr">
        <is>
          <t>PRKS</t>
        </is>
      </c>
      <c r="E3881" s="0" t="inlineStr">
        <is>
          <t>Dave Smith</t>
        </is>
      </c>
      <c r="F3881" s="0" t="n">
        <v>3</v>
      </c>
      <c r="G3881" s="0" t="n">
        <v>2</v>
      </c>
      <c r="H3881" s="0" t="n">
        <v>0</v>
      </c>
      <c r="I3881" s="0" t="n">
        <v>0</v>
      </c>
      <c r="J3881" s="0" t="n">
        <v>0</v>
      </c>
      <c r="K3881" s="0" t="n">
        <v>0</v>
      </c>
      <c r="L3881" s="0" t="n">
        <v>0</v>
      </c>
      <c r="M3881" s="0" t="n">
        <v>0</v>
      </c>
      <c r="N3881" s="0" t="n">
        <v>0</v>
      </c>
      <c r="O3881" s="0" t="n">
        <v>1</v>
      </c>
      <c r="P3881" s="0" t="n">
        <v>0</v>
      </c>
      <c r="Q3881" s="0" t="n">
        <v>1</v>
      </c>
      <c r="R3881" s="0" t="n">
        <v>0</v>
      </c>
      <c r="S3881" s="0" t="n">
        <v>1</v>
      </c>
      <c r="T3881" s="0" t="n">
        <v>0</v>
      </c>
      <c r="U3881" s="0" t="n">
        <v>0</v>
      </c>
      <c r="V3881" s="0" t="n">
        <v>0</v>
      </c>
      <c r="W3881" s="0" t="n">
        <v>0</v>
      </c>
      <c r="X3881" s="0" t="n">
        <v>0</v>
      </c>
      <c r="Y3881" s="0" t="inlineStr"/>
    </row>
    <row r="3882">
      <c r="A3882" s="0" t="inlineStr">
        <is>
          <t>2026-04-14_JMBC_at_PRKS</t>
        </is>
      </c>
      <c r="B3882" s="0" t="inlineStr">
        <is>
          <t>2026-04-14</t>
        </is>
      </c>
      <c r="C3882" s="0" t="inlineStr">
        <is>
          <t>JMBC</t>
        </is>
      </c>
      <c r="D3882" s="0" t="inlineStr">
        <is>
          <t>PRKS</t>
        </is>
      </c>
      <c r="E3882" s="0" t="inlineStr">
        <is>
          <t>Gavin Luffman</t>
        </is>
      </c>
      <c r="F3882" s="0" t="n">
        <v>2</v>
      </c>
      <c r="G3882" s="0" t="n">
        <v>2</v>
      </c>
      <c r="H3882" s="0" t="n">
        <v>0</v>
      </c>
      <c r="I3882" s="0" t="n">
        <v>0</v>
      </c>
      <c r="J3882" s="0" t="n">
        <v>0</v>
      </c>
      <c r="K3882" s="0" t="n">
        <v>0</v>
      </c>
      <c r="L3882" s="0" t="n">
        <v>0</v>
      </c>
      <c r="M3882" s="0" t="n">
        <v>0</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2026-04-14_JMBC_at_PRKS</t>
        </is>
      </c>
      <c r="B3883" s="0" t="inlineStr">
        <is>
          <t>2026-04-14</t>
        </is>
      </c>
      <c r="C3883" s="0" t="inlineStr">
        <is>
          <t>JMBC</t>
        </is>
      </c>
      <c r="D3883" s="0" t="inlineStr">
        <is>
          <t>PRKS</t>
        </is>
      </c>
      <c r="E3883" s="0" t="inlineStr">
        <is>
          <t>Paxton Green</t>
        </is>
      </c>
      <c r="F3883" s="0" t="n">
        <v>2</v>
      </c>
      <c r="G3883" s="0" t="n">
        <v>2</v>
      </c>
      <c r="H3883" s="0" t="n">
        <v>0</v>
      </c>
      <c r="I3883" s="0" t="n">
        <v>0</v>
      </c>
      <c r="J3883" s="0" t="n">
        <v>0</v>
      </c>
      <c r="K3883" s="0" t="n">
        <v>0</v>
      </c>
      <c r="L3883" s="0" t="n">
        <v>0</v>
      </c>
      <c r="M3883" s="0" t="n">
        <v>0</v>
      </c>
      <c r="N3883" s="0" t="n">
        <v>0</v>
      </c>
      <c r="O3883" s="0" t="n">
        <v>2</v>
      </c>
      <c r="P3883" s="0" t="n">
        <v>0</v>
      </c>
      <c r="Q3883" s="0" t="n">
        <v>2</v>
      </c>
      <c r="R3883" s="0" t="n">
        <v>0</v>
      </c>
      <c r="S3883" s="0" t="n">
        <v>0</v>
      </c>
      <c r="T3883" s="0" t="n">
        <v>0</v>
      </c>
      <c r="U3883" s="0" t="n">
        <v>0</v>
      </c>
      <c r="V3883" s="0" t="n">
        <v>0</v>
      </c>
      <c r="W3883" s="0" t="n">
        <v>0</v>
      </c>
      <c r="X3883" s="0" t="n">
        <v>0</v>
      </c>
      <c r="Y3883" s="0" t="inlineStr"/>
    </row>
    <row r="3884">
      <c r="A3884" s="0" t="inlineStr">
        <is>
          <t>2026-04-14_JMBC_at_PRKS</t>
        </is>
      </c>
      <c r="B3884" s="0" t="inlineStr">
        <is>
          <t>2026-04-14</t>
        </is>
      </c>
      <c r="C3884" s="0" t="inlineStr">
        <is>
          <t>JMBC</t>
        </is>
      </c>
      <c r="D3884" s="0" t="inlineStr">
        <is>
          <t>PRKS</t>
        </is>
      </c>
      <c r="E3884" s="0" t="inlineStr">
        <is>
          <t>Camden Lemon</t>
        </is>
      </c>
      <c r="F3884" s="0" t="n">
        <v>1</v>
      </c>
      <c r="G3884" s="0" t="n">
        <v>1</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0</v>
      </c>
      <c r="W3884" s="0" t="n">
        <v>0</v>
      </c>
      <c r="X3884" s="0" t="n">
        <v>0</v>
      </c>
      <c r="Y3884" s="0" t="inlineStr">
        <is>
          <t>Substitution for Gavin Luffman play #47</t>
        </is>
      </c>
    </row>
    <row r="3885">
      <c r="A3885" s="0" t="inlineStr">
        <is>
          <t>2026-04-14_JMBC_at_PRKS</t>
        </is>
      </c>
      <c r="B3885" s="0" t="inlineStr">
        <is>
          <t>2026-04-14</t>
        </is>
      </c>
      <c r="C3885" s="0" t="inlineStr">
        <is>
          <t>PRKS</t>
        </is>
      </c>
      <c r="D3885" s="0" t="inlineStr">
        <is>
          <t>JMBC</t>
        </is>
      </c>
      <c r="E3885" s="0" t="inlineStr">
        <is>
          <t>Luca Valenzano</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is>
          <t>Courtesy runner for Tyler Hunt play #5</t>
        </is>
      </c>
    </row>
    <row r="3886">
      <c r="A3886" s="0" t="inlineStr">
        <is>
          <t>2026-04-16_TSCR_at_MDLT</t>
        </is>
      </c>
      <c r="B3886" s="0" t="inlineStr">
        <is>
          <t>2026-04-16</t>
        </is>
      </c>
      <c r="C3886" s="0" t="inlineStr">
        <is>
          <t>MDLT</t>
        </is>
      </c>
      <c r="D3886" s="0" t="inlineStr">
        <is>
          <t>TSCR</t>
        </is>
      </c>
      <c r="E3886" s="0" t="inlineStr">
        <is>
          <t>Mickey Cammarata</t>
        </is>
      </c>
      <c r="F3886" s="0" t="n">
        <v>3</v>
      </c>
      <c r="G3886" s="0" t="n">
        <v>3</v>
      </c>
      <c r="H3886" s="0" t="n">
        <v>1</v>
      </c>
      <c r="I3886" s="0" t="n">
        <v>1</v>
      </c>
      <c r="J3886" s="0" t="n">
        <v>0</v>
      </c>
      <c r="K3886" s="0" t="n">
        <v>0</v>
      </c>
      <c r="L3886" s="0" t="n">
        <v>0</v>
      </c>
      <c r="M3886" s="0" t="n">
        <v>0</v>
      </c>
      <c r="N3886" s="0" t="n">
        <v>0</v>
      </c>
      <c r="O3886" s="0" t="n">
        <v>1</v>
      </c>
      <c r="P3886" s="0" t="n">
        <v>0</v>
      </c>
      <c r="Q3886" s="0" t="n">
        <v>1</v>
      </c>
      <c r="R3886" s="0" t="n">
        <v>1</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MDLT</t>
        </is>
      </c>
      <c r="D3887" s="0" t="inlineStr">
        <is>
          <t>TSCR</t>
        </is>
      </c>
      <c r="E3887" s="0" t="inlineStr">
        <is>
          <t>Landon Rosenberg</t>
        </is>
      </c>
      <c r="F3887" s="0" t="n">
        <v>3</v>
      </c>
      <c r="G3887" s="0" t="n">
        <v>3</v>
      </c>
      <c r="H3887" s="0" t="n">
        <v>1</v>
      </c>
      <c r="I3887" s="0" t="n">
        <v>1</v>
      </c>
      <c r="J3887" s="0" t="n">
        <v>0</v>
      </c>
      <c r="K3887" s="0" t="n">
        <v>0</v>
      </c>
      <c r="L3887" s="0" t="n">
        <v>0</v>
      </c>
      <c r="M3887" s="0" t="n">
        <v>0</v>
      </c>
      <c r="N3887" s="0" t="n">
        <v>0</v>
      </c>
      <c r="O3887" s="0" t="n">
        <v>1</v>
      </c>
      <c r="P3887" s="0" t="n">
        <v>1</v>
      </c>
      <c r="Q3887" s="0" t="n">
        <v>0</v>
      </c>
      <c r="R3887" s="0" t="n">
        <v>1</v>
      </c>
      <c r="S3887" s="0" t="n">
        <v>1</v>
      </c>
      <c r="T3887" s="0" t="n">
        <v>1</v>
      </c>
      <c r="U3887" s="0" t="n">
        <v>0</v>
      </c>
      <c r="V3887" s="0" t="n">
        <v>0</v>
      </c>
      <c r="W3887" s="0" t="n">
        <v>0</v>
      </c>
      <c r="X3887" s="0" t="n">
        <v>0</v>
      </c>
      <c r="Y3887" s="0" t="inlineStr"/>
    </row>
    <row r="3888">
      <c r="A3888" s="0" t="inlineStr">
        <is>
          <t>2026-04-16_TSCR_at_MDLT</t>
        </is>
      </c>
      <c r="B3888" s="0" t="inlineStr">
        <is>
          <t>2026-04-16</t>
        </is>
      </c>
      <c r="C3888" s="0" t="inlineStr">
        <is>
          <t>MDLT</t>
        </is>
      </c>
      <c r="D3888" s="0" t="inlineStr">
        <is>
          <t>TSCR</t>
        </is>
      </c>
      <c r="E3888" s="0" t="inlineStr">
        <is>
          <t>Parker Kopp</t>
        </is>
      </c>
      <c r="F3888" s="0" t="n">
        <v>3</v>
      </c>
      <c r="G3888" s="0" t="n">
        <v>3</v>
      </c>
      <c r="H3888" s="0" t="n">
        <v>2</v>
      </c>
      <c r="I3888" s="0" t="n">
        <v>1</v>
      </c>
      <c r="J3888" s="0" t="n">
        <v>1</v>
      </c>
      <c r="K3888" s="0" t="n">
        <v>0</v>
      </c>
      <c r="L3888" s="0" t="n">
        <v>0</v>
      </c>
      <c r="M3888" s="0" t="n">
        <v>0</v>
      </c>
      <c r="N3888" s="0" t="n">
        <v>0</v>
      </c>
      <c r="O3888" s="0" t="n">
        <v>0</v>
      </c>
      <c r="P3888" s="0" t="n">
        <v>0</v>
      </c>
      <c r="Q3888" s="0" t="n">
        <v>0</v>
      </c>
      <c r="R3888" s="0" t="n">
        <v>0</v>
      </c>
      <c r="S3888" s="0" t="n">
        <v>1</v>
      </c>
      <c r="T3888" s="0" t="n">
        <v>0</v>
      </c>
      <c r="U3888" s="0" t="n">
        <v>0</v>
      </c>
      <c r="V3888" s="0" t="n">
        <v>0</v>
      </c>
      <c r="W3888" s="0" t="n">
        <v>0</v>
      </c>
      <c r="X3888" s="0" t="n">
        <v>0</v>
      </c>
      <c r="Y3888" s="0" t="inlineStr"/>
    </row>
    <row r="3889">
      <c r="A3889" s="0" t="inlineStr">
        <is>
          <t>2026-04-16_TSCR_at_MDLT</t>
        </is>
      </c>
      <c r="B3889" s="0" t="inlineStr">
        <is>
          <t>2026-04-16</t>
        </is>
      </c>
      <c r="C3889" s="0" t="inlineStr">
        <is>
          <t>MDLT</t>
        </is>
      </c>
      <c r="D3889" s="0" t="inlineStr">
        <is>
          <t>TSCR</t>
        </is>
      </c>
      <c r="E3889" s="0" t="inlineStr">
        <is>
          <t>Aaron Molishas</t>
        </is>
      </c>
      <c r="F3889" s="0" t="n">
        <v>2</v>
      </c>
      <c r="G3889" s="0" t="n">
        <v>2</v>
      </c>
      <c r="H3889" s="0" t="n">
        <v>0</v>
      </c>
      <c r="I3889" s="0" t="n">
        <v>0</v>
      </c>
      <c r="J3889" s="0" t="n">
        <v>0</v>
      </c>
      <c r="K3889" s="0" t="n">
        <v>0</v>
      </c>
      <c r="L3889" s="0" t="n">
        <v>0</v>
      </c>
      <c r="M3889" s="0" t="n">
        <v>0</v>
      </c>
      <c r="N3889" s="0" t="n">
        <v>0</v>
      </c>
      <c r="O3889" s="0" t="n">
        <v>0</v>
      </c>
      <c r="P3889" s="0" t="n">
        <v>0</v>
      </c>
      <c r="Q3889" s="0" t="n">
        <v>0</v>
      </c>
      <c r="R3889" s="0" t="n">
        <v>0</v>
      </c>
      <c r="S3889" s="0" t="n">
        <v>0</v>
      </c>
      <c r="T3889" s="0" t="n">
        <v>0</v>
      </c>
      <c r="U3889" s="0" t="n">
        <v>0</v>
      </c>
      <c r="V3889" s="0" t="n">
        <v>0</v>
      </c>
      <c r="W3889" s="0" t="n">
        <v>0</v>
      </c>
      <c r="X3889" s="0" t="n">
        <v>0</v>
      </c>
      <c r="Y3889" s="0" t="inlineStr"/>
    </row>
    <row r="3890">
      <c r="A3890" s="0" t="inlineStr">
        <is>
          <t>2026-04-16_TSCR_at_MDLT</t>
        </is>
      </c>
      <c r="B3890" s="0" t="inlineStr">
        <is>
          <t>2026-04-16</t>
        </is>
      </c>
      <c r="C3890" s="0" t="inlineStr">
        <is>
          <t>MDLT</t>
        </is>
      </c>
      <c r="D3890" s="0" t="inlineStr">
        <is>
          <t>TSCR</t>
        </is>
      </c>
      <c r="E3890" s="0" t="inlineStr">
        <is>
          <t>Cole Howington</t>
        </is>
      </c>
      <c r="F3890" s="0" t="n">
        <v>2</v>
      </c>
      <c r="G3890" s="0" t="n">
        <v>2</v>
      </c>
      <c r="H3890" s="0" t="n">
        <v>0</v>
      </c>
      <c r="I3890" s="0" t="n">
        <v>0</v>
      </c>
      <c r="J3890" s="0" t="n">
        <v>0</v>
      </c>
      <c r="K3890" s="0" t="n">
        <v>0</v>
      </c>
      <c r="L3890" s="0" t="n">
        <v>0</v>
      </c>
      <c r="M3890" s="0" t="n">
        <v>0</v>
      </c>
      <c r="N3890" s="0" t="n">
        <v>0</v>
      </c>
      <c r="O3890" s="0" t="n">
        <v>1</v>
      </c>
      <c r="P3890" s="0" t="n">
        <v>1</v>
      </c>
      <c r="Q3890" s="0" t="n">
        <v>0</v>
      </c>
      <c r="R3890" s="0" t="n">
        <v>0</v>
      </c>
      <c r="S3890" s="0" t="n">
        <v>0</v>
      </c>
      <c r="T3890" s="0" t="n">
        <v>0</v>
      </c>
      <c r="U3890" s="0" t="n">
        <v>0</v>
      </c>
      <c r="V3890" s="0" t="n">
        <v>0</v>
      </c>
      <c r="W3890" s="0" t="n">
        <v>0</v>
      </c>
      <c r="X3890" s="0" t="n">
        <v>0</v>
      </c>
      <c r="Y3890" s="0" t="inlineStr"/>
    </row>
    <row r="3891">
      <c r="A3891" s="0" t="inlineStr">
        <is>
          <t>2026-04-16_TSCR_at_MDLT</t>
        </is>
      </c>
      <c r="B3891" s="0" t="inlineStr">
        <is>
          <t>2026-04-16</t>
        </is>
      </c>
      <c r="C3891" s="0" t="inlineStr">
        <is>
          <t>MDLT</t>
        </is>
      </c>
      <c r="D3891" s="0" t="inlineStr">
        <is>
          <t>TSCR</t>
        </is>
      </c>
      <c r="E3891" s="0" t="inlineStr">
        <is>
          <t>Chad Rossi</t>
        </is>
      </c>
      <c r="F3891" s="0" t="n">
        <v>3</v>
      </c>
      <c r="G3891" s="0" t="n">
        <v>3</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2026-04-16_TSCR_at_MDLT</t>
        </is>
      </c>
      <c r="B3892" s="0" t="inlineStr">
        <is>
          <t>2026-04-16</t>
        </is>
      </c>
      <c r="C3892" s="0" t="inlineStr">
        <is>
          <t>MDLT</t>
        </is>
      </c>
      <c r="D3892" s="0" t="inlineStr">
        <is>
          <t>TSCR</t>
        </is>
      </c>
      <c r="E3892" s="0" t="inlineStr">
        <is>
          <t>Adam Stuver</t>
        </is>
      </c>
      <c r="F3892" s="0" t="n">
        <v>2</v>
      </c>
      <c r="G3892" s="0" t="n">
        <v>2</v>
      </c>
      <c r="H3892" s="0" t="n">
        <v>0</v>
      </c>
      <c r="I3892" s="0" t="n">
        <v>0</v>
      </c>
      <c r="J3892" s="0" t="n">
        <v>0</v>
      </c>
      <c r="K3892" s="0" t="n">
        <v>0</v>
      </c>
      <c r="L3892" s="0" t="n">
        <v>0</v>
      </c>
      <c r="M3892" s="0" t="n">
        <v>0</v>
      </c>
      <c r="N3892" s="0" t="n">
        <v>0</v>
      </c>
      <c r="O3892" s="0" t="n">
        <v>2</v>
      </c>
      <c r="P3892" s="0" t="n">
        <v>0</v>
      </c>
      <c r="Q3892" s="0" t="n">
        <v>2</v>
      </c>
      <c r="R3892" s="0" t="n">
        <v>0</v>
      </c>
      <c r="S3892" s="0" t="n">
        <v>0</v>
      </c>
      <c r="T3892" s="0" t="n">
        <v>0</v>
      </c>
      <c r="U3892" s="0" t="n">
        <v>0</v>
      </c>
      <c r="V3892" s="0" t="n">
        <v>0</v>
      </c>
      <c r="W3892" s="0" t="n">
        <v>0</v>
      </c>
      <c r="X3892" s="0" t="n">
        <v>0</v>
      </c>
      <c r="Y3892" s="0" t="inlineStr"/>
    </row>
    <row r="3893">
      <c r="A3893" s="0" t="inlineStr">
        <is>
          <t>2026-04-16_TSCR_at_MDLT</t>
        </is>
      </c>
      <c r="B3893" s="0" t="inlineStr">
        <is>
          <t>2026-04-16</t>
        </is>
      </c>
      <c r="C3893" s="0" t="inlineStr">
        <is>
          <t>MDLT</t>
        </is>
      </c>
      <c r="D3893" s="0" t="inlineStr">
        <is>
          <t>TSCR</t>
        </is>
      </c>
      <c r="E3893" s="0" t="inlineStr">
        <is>
          <t>Brady O'Brien</t>
        </is>
      </c>
      <c r="F3893" s="0" t="n">
        <v>2</v>
      </c>
      <c r="G3893" s="0" t="n">
        <v>2</v>
      </c>
      <c r="H3893" s="0" t="n">
        <v>0</v>
      </c>
      <c r="I3893" s="0" t="n">
        <v>0</v>
      </c>
      <c r="J3893" s="0" t="n">
        <v>0</v>
      </c>
      <c r="K3893" s="0" t="n">
        <v>0</v>
      </c>
      <c r="L3893" s="0" t="n">
        <v>0</v>
      </c>
      <c r="M3893" s="0" t="n">
        <v>0</v>
      </c>
      <c r="N3893" s="0" t="n">
        <v>0</v>
      </c>
      <c r="O3893" s="0" t="n">
        <v>1</v>
      </c>
      <c r="P3893" s="0" t="n">
        <v>1</v>
      </c>
      <c r="Q3893" s="0" t="n">
        <v>0</v>
      </c>
      <c r="R3893" s="0" t="n">
        <v>0</v>
      </c>
      <c r="S3893" s="0" t="n">
        <v>0</v>
      </c>
      <c r="T3893" s="0" t="n">
        <v>0</v>
      </c>
      <c r="U3893" s="0" t="n">
        <v>0</v>
      </c>
      <c r="V3893" s="0" t="n">
        <v>0</v>
      </c>
      <c r="W3893" s="0" t="n">
        <v>0</v>
      </c>
      <c r="X3893" s="0" t="n">
        <v>0</v>
      </c>
      <c r="Y3893" s="0" t="inlineStr"/>
    </row>
    <row r="3894">
      <c r="A3894" s="0" t="inlineStr">
        <is>
          <t>2026-04-16_TSCR_at_MDLT</t>
        </is>
      </c>
      <c r="B3894" s="0" t="inlineStr">
        <is>
          <t>2026-04-16</t>
        </is>
      </c>
      <c r="C3894" s="0" t="inlineStr">
        <is>
          <t>MDLT</t>
        </is>
      </c>
      <c r="D3894" s="0" t="inlineStr">
        <is>
          <t>TSCR</t>
        </is>
      </c>
      <c r="E3894" s="0" t="inlineStr">
        <is>
          <t>Mikey Snoots</t>
        </is>
      </c>
      <c r="F3894" s="0" t="n">
        <v>2</v>
      </c>
      <c r="G3894" s="0" t="n">
        <v>2</v>
      </c>
      <c r="H3894" s="0" t="n">
        <v>0</v>
      </c>
      <c r="I3894" s="0" t="n">
        <v>0</v>
      </c>
      <c r="J3894" s="0" t="n">
        <v>0</v>
      </c>
      <c r="K3894" s="0" t="n">
        <v>0</v>
      </c>
      <c r="L3894" s="0" t="n">
        <v>0</v>
      </c>
      <c r="M3894" s="0" t="n">
        <v>0</v>
      </c>
      <c r="N3894" s="0" t="n">
        <v>0</v>
      </c>
      <c r="O3894" s="0" t="n">
        <v>1</v>
      </c>
      <c r="P3894" s="0" t="n">
        <v>0</v>
      </c>
      <c r="Q3894" s="0" t="n">
        <v>1</v>
      </c>
      <c r="R3894" s="0" t="n">
        <v>0</v>
      </c>
      <c r="S3894" s="0" t="n">
        <v>0</v>
      </c>
      <c r="T3894" s="0" t="n">
        <v>0</v>
      </c>
      <c r="U3894" s="0" t="n">
        <v>0</v>
      </c>
      <c r="V3894" s="0" t="n">
        <v>0</v>
      </c>
      <c r="W3894" s="0" t="n">
        <v>0</v>
      </c>
      <c r="X3894" s="0" t="n">
        <v>0</v>
      </c>
      <c r="Y3894" s="0" t="inlineStr"/>
    </row>
    <row r="3895">
      <c r="A3895" s="0" t="inlineStr">
        <is>
          <t>2026-04-16_TSCR_at_MDLT</t>
        </is>
      </c>
      <c r="B3895" s="0" t="inlineStr">
        <is>
          <t>2026-04-16</t>
        </is>
      </c>
      <c r="C3895" s="0" t="inlineStr">
        <is>
          <t>MDLT</t>
        </is>
      </c>
      <c r="D3895" s="0" t="inlineStr">
        <is>
          <t>TSCR</t>
        </is>
      </c>
      <c r="E3895" s="0" t="inlineStr">
        <is>
          <t>Logan Boggs</t>
        </is>
      </c>
      <c r="F3895" s="0" t="n">
        <v>1</v>
      </c>
      <c r="G3895" s="0" t="n">
        <v>1</v>
      </c>
      <c r="H3895" s="0" t="n">
        <v>0</v>
      </c>
      <c r="I3895" s="0" t="n">
        <v>0</v>
      </c>
      <c r="J3895" s="0" t="n">
        <v>0</v>
      </c>
      <c r="K3895" s="0" t="n">
        <v>0</v>
      </c>
      <c r="L3895" s="0" t="n">
        <v>0</v>
      </c>
      <c r="M3895" s="0" t="n">
        <v>0</v>
      </c>
      <c r="N3895" s="0" t="n">
        <v>0</v>
      </c>
      <c r="O3895" s="0" t="n">
        <v>0</v>
      </c>
      <c r="P3895" s="0" t="n">
        <v>0</v>
      </c>
      <c r="Q3895" s="0" t="n">
        <v>0</v>
      </c>
      <c r="R3895" s="0" t="n">
        <v>0</v>
      </c>
      <c r="S3895" s="0" t="n">
        <v>0</v>
      </c>
      <c r="T3895" s="0" t="n">
        <v>0</v>
      </c>
      <c r="U3895" s="0" t="n">
        <v>0</v>
      </c>
      <c r="V3895" s="0" t="n">
        <v>0</v>
      </c>
      <c r="W3895" s="0" t="n">
        <v>0</v>
      </c>
      <c r="X3895" s="0" t="n">
        <v>0</v>
      </c>
      <c r="Y3895" s="0" t="inlineStr"/>
    </row>
    <row r="3896">
      <c r="A3896" s="0" t="inlineStr">
        <is>
          <t>2026-04-16_TSCR_at_MDLT</t>
        </is>
      </c>
      <c r="B3896" s="0" t="inlineStr">
        <is>
          <t>2026-04-16</t>
        </is>
      </c>
      <c r="C3896" s="0" t="inlineStr">
        <is>
          <t>MDLT</t>
        </is>
      </c>
      <c r="D3896" s="0" t="inlineStr">
        <is>
          <t>TSCR</t>
        </is>
      </c>
      <c r="E3896" s="0" t="inlineStr">
        <is>
          <t>Kevin Correa</t>
        </is>
      </c>
      <c r="F3896" s="0" t="n">
        <v>1</v>
      </c>
      <c r="G3896" s="0" t="n">
        <v>1</v>
      </c>
      <c r="H3896" s="0" t="n">
        <v>0</v>
      </c>
      <c r="I3896" s="0" t="n">
        <v>0</v>
      </c>
      <c r="J3896" s="0" t="n">
        <v>0</v>
      </c>
      <c r="K3896" s="0" t="n">
        <v>0</v>
      </c>
      <c r="L3896" s="0" t="n">
        <v>0</v>
      </c>
      <c r="M3896" s="0" t="n">
        <v>0</v>
      </c>
      <c r="N3896" s="0" t="n">
        <v>0</v>
      </c>
      <c r="O3896" s="0" t="n">
        <v>0</v>
      </c>
      <c r="P3896" s="0" t="n">
        <v>0</v>
      </c>
      <c r="Q3896" s="0" t="n">
        <v>0</v>
      </c>
      <c r="R3896" s="0" t="n">
        <v>0</v>
      </c>
      <c r="S3896" s="0" t="n">
        <v>0</v>
      </c>
      <c r="T3896" s="0" t="n">
        <v>0</v>
      </c>
      <c r="U3896" s="0" t="n">
        <v>0</v>
      </c>
      <c r="V3896" s="0" t="n">
        <v>0</v>
      </c>
      <c r="W3896" s="0" t="n">
        <v>0</v>
      </c>
      <c r="X3896" s="0" t="n">
        <v>0</v>
      </c>
      <c r="Y3896" s="0" t="inlineStr"/>
    </row>
    <row r="3897">
      <c r="A3897" s="0" t="inlineStr">
        <is>
          <t>2026-04-16_TSCR_at_MDLT</t>
        </is>
      </c>
      <c r="B3897" s="0" t="inlineStr">
        <is>
          <t>2026-04-16</t>
        </is>
      </c>
      <c r="C3897" s="0" t="inlineStr">
        <is>
          <t>MDLT</t>
        </is>
      </c>
      <c r="D3897" s="0" t="inlineStr">
        <is>
          <t>TSCR</t>
        </is>
      </c>
      <c r="E3897" s="0" t="inlineStr">
        <is>
          <t>Bryce Jenkins</t>
        </is>
      </c>
      <c r="F3897" s="0" t="n">
        <v>1</v>
      </c>
      <c r="G3897" s="0" t="n">
        <v>1</v>
      </c>
      <c r="H3897" s="0" t="n">
        <v>0</v>
      </c>
      <c r="I3897" s="0" t="n">
        <v>0</v>
      </c>
      <c r="J3897" s="0" t="n">
        <v>0</v>
      </c>
      <c r="K3897" s="0" t="n">
        <v>0</v>
      </c>
      <c r="L3897" s="0" t="n">
        <v>0</v>
      </c>
      <c r="M3897" s="0" t="n">
        <v>0</v>
      </c>
      <c r="N3897" s="0" t="n">
        <v>0</v>
      </c>
      <c r="O3897" s="0" t="n">
        <v>0</v>
      </c>
      <c r="P3897" s="0" t="n">
        <v>0</v>
      </c>
      <c r="Q3897" s="0" t="n">
        <v>0</v>
      </c>
      <c r="R3897" s="0" t="n">
        <v>0</v>
      </c>
      <c r="S3897" s="0" t="n">
        <v>0</v>
      </c>
      <c r="T3897" s="0" t="n">
        <v>0</v>
      </c>
      <c r="U3897" s="0" t="n">
        <v>0</v>
      </c>
      <c r="V3897" s="0" t="n">
        <v>0</v>
      </c>
      <c r="W3897" s="0" t="n">
        <v>0</v>
      </c>
      <c r="X3897" s="0" t="n">
        <v>0</v>
      </c>
      <c r="Y3897" s="0" t="inlineStr"/>
    </row>
    <row r="3898">
      <c r="A3898" s="0" t="inlineStr">
        <is>
          <t>2026-04-16_TSCR_at_MDLT</t>
        </is>
      </c>
      <c r="B3898" s="0" t="inlineStr">
        <is>
          <t>2026-04-16</t>
        </is>
      </c>
      <c r="C3898" s="0" t="inlineStr">
        <is>
          <t>TSCR</t>
        </is>
      </c>
      <c r="D3898" s="0" t="inlineStr">
        <is>
          <t>MDLT</t>
        </is>
      </c>
      <c r="E3898" s="0" t="inlineStr">
        <is>
          <t>Cory Godlove</t>
        </is>
      </c>
      <c r="F3898" s="0" t="n">
        <v>4</v>
      </c>
      <c r="G3898" s="0" t="n">
        <v>2</v>
      </c>
      <c r="H3898" s="0" t="n">
        <v>0</v>
      </c>
      <c r="I3898" s="0" t="n">
        <v>0</v>
      </c>
      <c r="J3898" s="0" t="n">
        <v>0</v>
      </c>
      <c r="K3898" s="0" t="n">
        <v>0</v>
      </c>
      <c r="L3898" s="0" t="n">
        <v>0</v>
      </c>
      <c r="M3898" s="0" t="n">
        <v>2</v>
      </c>
      <c r="N3898" s="0" t="n">
        <v>0</v>
      </c>
      <c r="O3898" s="0" t="n">
        <v>0</v>
      </c>
      <c r="P3898" s="0" t="n">
        <v>0</v>
      </c>
      <c r="Q3898" s="0" t="n">
        <v>0</v>
      </c>
      <c r="R3898" s="0" t="n">
        <v>2</v>
      </c>
      <c r="S3898" s="0" t="n">
        <v>0</v>
      </c>
      <c r="T3898" s="0" t="n">
        <v>1</v>
      </c>
      <c r="U3898" s="0" t="n">
        <v>0</v>
      </c>
      <c r="V3898" s="0" t="n">
        <v>0</v>
      </c>
      <c r="W3898" s="0" t="n">
        <v>0</v>
      </c>
      <c r="X3898" s="0" t="n">
        <v>1</v>
      </c>
      <c r="Y3898" s="0" t="inlineStr"/>
    </row>
    <row r="3899">
      <c r="A3899" s="0" t="inlineStr">
        <is>
          <t>2026-04-16_TSCR_at_MDLT</t>
        </is>
      </c>
      <c r="B3899" s="0" t="inlineStr">
        <is>
          <t>2026-04-16</t>
        </is>
      </c>
      <c r="C3899" s="0" t="inlineStr">
        <is>
          <t>TSCR</t>
        </is>
      </c>
      <c r="D3899" s="0" t="inlineStr">
        <is>
          <t>MDLT</t>
        </is>
      </c>
      <c r="E3899" s="0" t="inlineStr">
        <is>
          <t>Jack Cornell</t>
        </is>
      </c>
      <c r="F3899" s="0" t="n">
        <v>3</v>
      </c>
      <c r="G3899" s="0" t="n">
        <v>3</v>
      </c>
      <c r="H3899" s="0" t="n">
        <v>1</v>
      </c>
      <c r="I3899" s="0" t="n">
        <v>1</v>
      </c>
      <c r="J3899" s="0" t="n">
        <v>0</v>
      </c>
      <c r="K3899" s="0" t="n">
        <v>0</v>
      </c>
      <c r="L3899" s="0" t="n">
        <v>0</v>
      </c>
      <c r="M3899" s="0" t="n">
        <v>0</v>
      </c>
      <c r="N3899" s="0" t="n">
        <v>0</v>
      </c>
      <c r="O3899" s="0" t="n">
        <v>0</v>
      </c>
      <c r="P3899" s="0" t="n">
        <v>0</v>
      </c>
      <c r="Q3899" s="0" t="n">
        <v>0</v>
      </c>
      <c r="R3899" s="0" t="n">
        <v>0</v>
      </c>
      <c r="S3899" s="0" t="n">
        <v>1</v>
      </c>
      <c r="T3899" s="0" t="n">
        <v>0</v>
      </c>
      <c r="U3899" s="0" t="n">
        <v>0</v>
      </c>
      <c r="V3899" s="0" t="n">
        <v>0</v>
      </c>
      <c r="W3899" s="0" t="n">
        <v>0</v>
      </c>
      <c r="X3899" s="0" t="n">
        <v>0</v>
      </c>
      <c r="Y3899" s="0" t="inlineStr"/>
    </row>
    <row r="3900">
      <c r="A3900" s="0" t="inlineStr">
        <is>
          <t>2026-04-16_TSCR_at_MDLT</t>
        </is>
      </c>
      <c r="B3900" s="0" t="inlineStr">
        <is>
          <t>2026-04-16</t>
        </is>
      </c>
      <c r="C3900" s="0" t="inlineStr">
        <is>
          <t>TSCR</t>
        </is>
      </c>
      <c r="D3900" s="0" t="inlineStr">
        <is>
          <t>MDLT</t>
        </is>
      </c>
      <c r="E3900" s="0" t="inlineStr">
        <is>
          <t>Tyler Barrick</t>
        </is>
      </c>
      <c r="F3900" s="0" t="n">
        <v>3</v>
      </c>
      <c r="G3900" s="0" t="n">
        <v>3</v>
      </c>
      <c r="H3900" s="0" t="n">
        <v>1</v>
      </c>
      <c r="I3900" s="0" t="n">
        <v>1</v>
      </c>
      <c r="J3900" s="0" t="n">
        <v>0</v>
      </c>
      <c r="K3900" s="0" t="n">
        <v>0</v>
      </c>
      <c r="L3900" s="0" t="n">
        <v>0</v>
      </c>
      <c r="M3900" s="0" t="n">
        <v>0</v>
      </c>
      <c r="N3900" s="0" t="n">
        <v>0</v>
      </c>
      <c r="O3900" s="0" t="n">
        <v>0</v>
      </c>
      <c r="P3900" s="0" t="n">
        <v>0</v>
      </c>
      <c r="Q3900" s="0" t="n">
        <v>0</v>
      </c>
      <c r="R3900" s="0" t="n">
        <v>0</v>
      </c>
      <c r="S3900" s="0" t="n">
        <v>1</v>
      </c>
      <c r="T3900" s="0" t="n">
        <v>0</v>
      </c>
      <c r="U3900" s="0" t="n">
        <v>0</v>
      </c>
      <c r="V3900" s="0" t="n">
        <v>0</v>
      </c>
      <c r="W3900" s="0" t="n">
        <v>0</v>
      </c>
      <c r="X3900" s="0" t="n">
        <v>0</v>
      </c>
      <c r="Y3900" s="0" t="inlineStr"/>
    </row>
    <row r="3901">
      <c r="A3901" s="0" t="inlineStr">
        <is>
          <t>2026-04-16_TSCR_at_MDLT</t>
        </is>
      </c>
      <c r="B3901" s="0" t="inlineStr">
        <is>
          <t>2026-04-16</t>
        </is>
      </c>
      <c r="C3901" s="0" t="inlineStr">
        <is>
          <t>TSCR</t>
        </is>
      </c>
      <c r="D3901" s="0" t="inlineStr">
        <is>
          <t>MDLT</t>
        </is>
      </c>
      <c r="E3901" s="0" t="inlineStr">
        <is>
          <t>Ryan Coulby</t>
        </is>
      </c>
      <c r="F3901" s="0" t="n">
        <v>3</v>
      </c>
      <c r="G3901" s="0" t="n">
        <v>2</v>
      </c>
      <c r="H3901" s="0" t="n">
        <v>1</v>
      </c>
      <c r="I3901" s="0" t="n">
        <v>1</v>
      </c>
      <c r="J3901" s="0" t="n">
        <v>0</v>
      </c>
      <c r="K3901" s="0" t="n">
        <v>0</v>
      </c>
      <c r="L3901" s="0" t="n">
        <v>0</v>
      </c>
      <c r="M3901" s="0" t="n">
        <v>0</v>
      </c>
      <c r="N3901" s="0" t="n">
        <v>1</v>
      </c>
      <c r="O3901" s="0" t="n">
        <v>0</v>
      </c>
      <c r="P3901" s="0" t="n">
        <v>0</v>
      </c>
      <c r="Q3901" s="0" t="n">
        <v>0</v>
      </c>
      <c r="R3901" s="0" t="n">
        <v>0</v>
      </c>
      <c r="S3901" s="0" t="n">
        <v>0</v>
      </c>
      <c r="T3901" s="0" t="n">
        <v>0</v>
      </c>
      <c r="U3901" s="0" t="n">
        <v>0</v>
      </c>
      <c r="V3901" s="0" t="n">
        <v>0</v>
      </c>
      <c r="W3901" s="0" t="n">
        <v>0</v>
      </c>
      <c r="X3901" s="0" t="n">
        <v>0</v>
      </c>
      <c r="Y3901" s="0" t="inlineStr">
        <is>
          <t>Courtesy runner Eddy Quinn used twice</t>
        </is>
      </c>
    </row>
    <row r="3902">
      <c r="A3902" s="0" t="inlineStr">
        <is>
          <t>2026-04-16_TSCR_at_MDLT</t>
        </is>
      </c>
      <c r="B3902" s="0" t="inlineStr">
        <is>
          <t>2026-04-16</t>
        </is>
      </c>
      <c r="C3902" s="0" t="inlineStr">
        <is>
          <t>TSCR</t>
        </is>
      </c>
      <c r="D3902" s="0" t="inlineStr">
        <is>
          <t>MDLT</t>
        </is>
      </c>
      <c r="E3902" s="0" t="inlineStr">
        <is>
          <t>Drew Oman</t>
        </is>
      </c>
      <c r="F3902" s="0" t="n">
        <v>3</v>
      </c>
      <c r="G3902" s="0" t="n">
        <v>3</v>
      </c>
      <c r="H3902" s="0" t="n">
        <v>0</v>
      </c>
      <c r="I3902" s="0" t="n">
        <v>0</v>
      </c>
      <c r="J3902" s="0" t="n">
        <v>0</v>
      </c>
      <c r="K3902" s="0" t="n">
        <v>0</v>
      </c>
      <c r="L3902" s="0" t="n">
        <v>0</v>
      </c>
      <c r="M3902" s="0" t="n">
        <v>1</v>
      </c>
      <c r="N3902" s="0" t="n">
        <v>0</v>
      </c>
      <c r="O3902" s="0" t="n">
        <v>1</v>
      </c>
      <c r="P3902" s="0" t="n">
        <v>0</v>
      </c>
      <c r="Q3902" s="0" t="n">
        <v>1</v>
      </c>
      <c r="R3902" s="0" t="n">
        <v>0</v>
      </c>
      <c r="S3902" s="0" t="n">
        <v>0</v>
      </c>
      <c r="T3902" s="0" t="n">
        <v>0</v>
      </c>
      <c r="U3902" s="0" t="n">
        <v>0</v>
      </c>
      <c r="V3902" s="0" t="n">
        <v>0</v>
      </c>
      <c r="W3902" s="0" t="n">
        <v>0</v>
      </c>
      <c r="X3902" s="0" t="n">
        <v>0</v>
      </c>
      <c r="Y3902" s="0" t="inlineStr"/>
    </row>
    <row r="3903">
      <c r="A3903" s="0" t="inlineStr">
        <is>
          <t>2026-04-16_TSCR_at_MDLT</t>
        </is>
      </c>
      <c r="B3903" s="0" t="inlineStr">
        <is>
          <t>2026-04-16</t>
        </is>
      </c>
      <c r="C3903" s="0" t="inlineStr">
        <is>
          <t>TSCR</t>
        </is>
      </c>
      <c r="D3903" s="0" t="inlineStr">
        <is>
          <t>MDLT</t>
        </is>
      </c>
      <c r="E3903" s="0" t="inlineStr">
        <is>
          <t>Damon Baker</t>
        </is>
      </c>
      <c r="F3903" s="0" t="n">
        <v>3</v>
      </c>
      <c r="G3903" s="0" t="n">
        <v>3</v>
      </c>
      <c r="H3903" s="0" t="n">
        <v>0</v>
      </c>
      <c r="I3903" s="0" t="n">
        <v>0</v>
      </c>
      <c r="J3903" s="0" t="n">
        <v>0</v>
      </c>
      <c r="K3903" s="0" t="n">
        <v>0</v>
      </c>
      <c r="L3903" s="0" t="n">
        <v>0</v>
      </c>
      <c r="M3903" s="0" t="n">
        <v>0</v>
      </c>
      <c r="N3903" s="0" t="n">
        <v>0</v>
      </c>
      <c r="O3903" s="0" t="n">
        <v>0</v>
      </c>
      <c r="P3903" s="0" t="n">
        <v>0</v>
      </c>
      <c r="Q3903" s="0" t="n">
        <v>0</v>
      </c>
      <c r="R3903" s="0" t="n">
        <v>0</v>
      </c>
      <c r="S3903" s="0" t="n">
        <v>0</v>
      </c>
      <c r="T3903" s="0" t="n">
        <v>0</v>
      </c>
      <c r="U3903" s="0" t="n">
        <v>0</v>
      </c>
      <c r="V3903" s="0" t="n">
        <v>0</v>
      </c>
      <c r="W3903" s="0" t="n">
        <v>0</v>
      </c>
      <c r="X3903" s="0" t="n">
        <v>0</v>
      </c>
      <c r="Y3903" s="0" t="inlineStr"/>
    </row>
    <row r="3904">
      <c r="A3904" s="0" t="inlineStr">
        <is>
          <t>2026-04-16_TSCR_at_MDLT</t>
        </is>
      </c>
      <c r="B3904" s="0" t="inlineStr">
        <is>
          <t>2026-04-16</t>
        </is>
      </c>
      <c r="C3904" s="0" t="inlineStr">
        <is>
          <t>TSCR</t>
        </is>
      </c>
      <c r="D3904" s="0" t="inlineStr">
        <is>
          <t>MDLT</t>
        </is>
      </c>
      <c r="E3904" s="0" t="inlineStr">
        <is>
          <t>Emory Moore</t>
        </is>
      </c>
      <c r="F3904" s="0" t="n">
        <v>3</v>
      </c>
      <c r="G3904" s="0" t="n">
        <v>3</v>
      </c>
      <c r="H3904" s="0" t="n">
        <v>2</v>
      </c>
      <c r="I3904" s="0" t="n">
        <v>1</v>
      </c>
      <c r="J3904" s="0" t="n">
        <v>1</v>
      </c>
      <c r="K3904" s="0" t="n">
        <v>0</v>
      </c>
      <c r="L3904" s="0" t="n">
        <v>0</v>
      </c>
      <c r="M3904" s="0" t="n">
        <v>0</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2026-04-16_TSCR_at_MDLT</t>
        </is>
      </c>
      <c r="B3905" s="0" t="inlineStr">
        <is>
          <t>2026-04-16</t>
        </is>
      </c>
      <c r="C3905" s="0" t="inlineStr">
        <is>
          <t>TSCR</t>
        </is>
      </c>
      <c r="D3905" s="0" t="inlineStr">
        <is>
          <t>MDLT</t>
        </is>
      </c>
      <c r="E3905" s="0" t="inlineStr">
        <is>
          <t>Jackson Raymond</t>
        </is>
      </c>
      <c r="F3905" s="0" t="n">
        <v>1</v>
      </c>
      <c r="G3905" s="0" t="n">
        <v>1</v>
      </c>
      <c r="H3905" s="0" t="n">
        <v>0</v>
      </c>
      <c r="I3905" s="0" t="n">
        <v>0</v>
      </c>
      <c r="J3905" s="0" t="n">
        <v>0</v>
      </c>
      <c r="K3905" s="0" t="n">
        <v>0</v>
      </c>
      <c r="L3905" s="0" t="n">
        <v>0</v>
      </c>
      <c r="M3905" s="0" t="n">
        <v>1</v>
      </c>
      <c r="N3905" s="0" t="n">
        <v>0</v>
      </c>
      <c r="O3905" s="0" t="n">
        <v>1</v>
      </c>
      <c r="P3905" s="0" t="n">
        <v>1</v>
      </c>
      <c r="Q3905" s="0" t="n">
        <v>0</v>
      </c>
      <c r="R3905" s="0" t="n">
        <v>0</v>
      </c>
      <c r="S3905" s="0" t="n">
        <v>0</v>
      </c>
      <c r="T3905" s="0" t="n">
        <v>0</v>
      </c>
      <c r="U3905" s="0" t="n">
        <v>0</v>
      </c>
      <c r="V3905" s="0" t="n">
        <v>0</v>
      </c>
      <c r="W3905" s="0" t="n">
        <v>0</v>
      </c>
      <c r="X3905" s="0" t="n">
        <v>0</v>
      </c>
      <c r="Y3905" s="0" t="inlineStr"/>
    </row>
    <row r="3906">
      <c r="A3906" s="0" t="inlineStr">
        <is>
          <t>2026-04-16_TSCR_at_MDLT</t>
        </is>
      </c>
      <c r="B3906" s="0" t="inlineStr">
        <is>
          <t>2026-04-16</t>
        </is>
      </c>
      <c r="C3906" s="0" t="inlineStr">
        <is>
          <t>TSCR</t>
        </is>
      </c>
      <c r="D3906" s="0" t="inlineStr">
        <is>
          <t>MDLT</t>
        </is>
      </c>
      <c r="E3906" s="0" t="inlineStr">
        <is>
          <t>Adam Baird</t>
        </is>
      </c>
      <c r="F3906" s="0" t="n">
        <v>2</v>
      </c>
      <c r="G3906" s="0" t="n">
        <v>1</v>
      </c>
      <c r="H3906" s="0" t="n">
        <v>1</v>
      </c>
      <c r="I3906" s="0" t="n">
        <v>1</v>
      </c>
      <c r="J3906" s="0" t="n">
        <v>0</v>
      </c>
      <c r="K3906" s="0" t="n">
        <v>0</v>
      </c>
      <c r="L3906" s="0" t="n">
        <v>0</v>
      </c>
      <c r="M3906" s="0" t="n">
        <v>1</v>
      </c>
      <c r="N3906" s="0" t="n">
        <v>0</v>
      </c>
      <c r="O3906" s="0" t="n">
        <v>0</v>
      </c>
      <c r="P3906" s="0" t="n">
        <v>0</v>
      </c>
      <c r="Q3906" s="0" t="n">
        <v>0</v>
      </c>
      <c r="R3906" s="0" t="n">
        <v>0</v>
      </c>
      <c r="S3906" s="0" t="n">
        <v>0</v>
      </c>
      <c r="T3906" s="0" t="n">
        <v>0</v>
      </c>
      <c r="U3906" s="0" t="n">
        <v>0</v>
      </c>
      <c r="V3906" s="0" t="n">
        <v>0</v>
      </c>
      <c r="W3906" s="0" t="n">
        <v>0</v>
      </c>
      <c r="X3906" s="0" t="n">
        <v>0</v>
      </c>
      <c r="Y3906" s="0" t="inlineStr"/>
    </row>
    <row r="3907">
      <c r="A3907" s="0" t="inlineStr">
        <is>
          <t>2026-04-16_TSCR_at_MDLT</t>
        </is>
      </c>
      <c r="B3907" s="0" t="inlineStr">
        <is>
          <t>2026-04-16</t>
        </is>
      </c>
      <c r="C3907" s="0" t="inlineStr">
        <is>
          <t>TSCR</t>
        </is>
      </c>
      <c r="D3907" s="0" t="inlineStr">
        <is>
          <t>MDLT</t>
        </is>
      </c>
      <c r="E3907" s="0" t="inlineStr">
        <is>
          <t>Nathan Borawski</t>
        </is>
      </c>
      <c r="F3907" s="0" t="n">
        <v>1</v>
      </c>
      <c r="G3907" s="0" t="n">
        <v>1</v>
      </c>
      <c r="H3907" s="0" t="n">
        <v>0</v>
      </c>
      <c r="I3907" s="0" t="n">
        <v>0</v>
      </c>
      <c r="J3907" s="0" t="n">
        <v>0</v>
      </c>
      <c r="K3907" s="0" t="n">
        <v>0</v>
      </c>
      <c r="L3907" s="0" t="n">
        <v>0</v>
      </c>
      <c r="M3907" s="0" t="n">
        <v>0</v>
      </c>
      <c r="N3907" s="0" t="n">
        <v>0</v>
      </c>
      <c r="O3907" s="0" t="n">
        <v>0</v>
      </c>
      <c r="P3907" s="0" t="n">
        <v>0</v>
      </c>
      <c r="Q3907" s="0" t="n">
        <v>0</v>
      </c>
      <c r="R3907" s="0" t="n">
        <v>0</v>
      </c>
      <c r="S3907" s="0" t="n">
        <v>0</v>
      </c>
      <c r="T3907" s="0" t="n">
        <v>0</v>
      </c>
      <c r="U3907" s="0" t="n">
        <v>0</v>
      </c>
      <c r="V3907" s="0" t="n">
        <v>0</v>
      </c>
      <c r="W3907" s="0" t="n">
        <v>0</v>
      </c>
      <c r="X3907" s="0" t="n">
        <v>0</v>
      </c>
      <c r="Y3907" s="0" t="inlineStr"/>
    </row>
    <row r="3908">
      <c r="A3908" s="0" t="inlineStr">
        <is>
          <t>2026-04-16_TSCR_at_MDLT</t>
        </is>
      </c>
      <c r="B3908" s="0" t="inlineStr">
        <is>
          <t>2026-04-16</t>
        </is>
      </c>
      <c r="C3908" s="0" t="inlineStr">
        <is>
          <t>TSCR</t>
        </is>
      </c>
      <c r="D3908" s="0" t="inlineStr">
        <is>
          <t>MDLT</t>
        </is>
      </c>
      <c r="E3908" s="0" t="inlineStr">
        <is>
          <t>Eddy Quinn</t>
        </is>
      </c>
      <c r="F3908" s="0" t="n">
        <v>1</v>
      </c>
      <c r="G3908" s="0" t="n">
        <v>1</v>
      </c>
      <c r="H3908" s="0" t="n">
        <v>1</v>
      </c>
      <c r="I3908" s="0" t="n">
        <v>1</v>
      </c>
      <c r="J3908" s="0" t="n">
        <v>0</v>
      </c>
      <c r="K3908" s="0" t="n">
        <v>0</v>
      </c>
      <c r="L3908" s="0" t="n">
        <v>0</v>
      </c>
      <c r="M3908" s="0" t="n">
        <v>0</v>
      </c>
      <c r="N3908" s="0" t="n">
        <v>0</v>
      </c>
      <c r="O3908" s="0" t="n">
        <v>0</v>
      </c>
      <c r="P3908" s="0" t="n">
        <v>0</v>
      </c>
      <c r="Q3908" s="0" t="n">
        <v>0</v>
      </c>
      <c r="R3908" s="0" t="n">
        <v>1</v>
      </c>
      <c r="S3908" s="0" t="n">
        <v>0</v>
      </c>
      <c r="T3908" s="0" t="n">
        <v>1</v>
      </c>
      <c r="U3908" s="0" t="n">
        <v>0</v>
      </c>
      <c r="V3908" s="0" t="n">
        <v>0</v>
      </c>
      <c r="W3908" s="0" t="n">
        <v>0</v>
      </c>
      <c r="X3908" s="0" t="n">
        <v>0</v>
      </c>
      <c r="Y3908" s="0" t="inlineStr">
        <is>
          <t>Courtesy runner for Ryan Coulby - scored once as courtesy runner</t>
        </is>
      </c>
    </row>
    <row r="3909">
      <c r="A3909" s="0" t="inlineStr">
        <is>
          <t>2026-04-20_CNTN_at_RVRH</t>
        </is>
      </c>
      <c r="B3909" s="0" t="inlineStr">
        <is>
          <t>2026-04-20</t>
        </is>
      </c>
      <c r="C3909" s="0" t="inlineStr">
        <is>
          <t>RVRH</t>
        </is>
      </c>
      <c r="D3909" s="0" t="inlineStr">
        <is>
          <t>CNTN</t>
        </is>
      </c>
      <c r="E3909" s="0" t="inlineStr">
        <is>
          <t>Aiden Gauthier</t>
        </is>
      </c>
      <c r="F3909" s="0" t="n">
        <v>4</v>
      </c>
      <c r="G3909" s="0" t="n">
        <v>4</v>
      </c>
      <c r="H3909" s="0" t="n">
        <v>2</v>
      </c>
      <c r="I3909" s="0" t="n">
        <v>2</v>
      </c>
      <c r="J3909" s="0" t="n">
        <v>0</v>
      </c>
      <c r="K3909" s="0" t="n">
        <v>0</v>
      </c>
      <c r="L3909" s="0" t="n">
        <v>0</v>
      </c>
      <c r="M3909" s="0" t="n">
        <v>0</v>
      </c>
      <c r="N3909" s="0" t="n">
        <v>0</v>
      </c>
      <c r="O3909" s="0" t="n">
        <v>0</v>
      </c>
      <c r="P3909" s="0" t="n">
        <v>0</v>
      </c>
      <c r="Q3909" s="0" t="n">
        <v>0</v>
      </c>
      <c r="R3909" s="0" t="n">
        <v>2</v>
      </c>
      <c r="S3909" s="0" t="n">
        <v>1</v>
      </c>
      <c r="T3909" s="0" t="n">
        <v>0</v>
      </c>
      <c r="U3909" s="0" t="n">
        <v>0</v>
      </c>
      <c r="V3909" s="0" t="n">
        <v>0</v>
      </c>
      <c r="W3909" s="0" t="n">
        <v>0</v>
      </c>
      <c r="X3909" s="0" t="n">
        <v>0</v>
      </c>
      <c r="Y3909" s="0" t="inlineStr"/>
    </row>
    <row r="3910">
      <c r="A3910" s="0" t="inlineStr">
        <is>
          <t>2026-04-20_CNTN_at_RVRH</t>
        </is>
      </c>
      <c r="B3910" s="0" t="inlineStr">
        <is>
          <t>2026-04-20</t>
        </is>
      </c>
      <c r="C3910" s="0" t="inlineStr">
        <is>
          <t>RVRH</t>
        </is>
      </c>
      <c r="D3910" s="0" t="inlineStr">
        <is>
          <t>CNTN</t>
        </is>
      </c>
      <c r="E3910" s="0" t="inlineStr">
        <is>
          <t>Brayden Corrao</t>
        </is>
      </c>
      <c r="F3910" s="0" t="n">
        <v>4</v>
      </c>
      <c r="G3910" s="0" t="n">
        <v>4</v>
      </c>
      <c r="H3910" s="0" t="n">
        <v>2</v>
      </c>
      <c r="I3910" s="0" t="n">
        <v>0</v>
      </c>
      <c r="J3910" s="0" t="n">
        <v>2</v>
      </c>
      <c r="K3910" s="0" t="n">
        <v>0</v>
      </c>
      <c r="L3910" s="0" t="n">
        <v>0</v>
      </c>
      <c r="M3910" s="0" t="n">
        <v>0</v>
      </c>
      <c r="N3910" s="0" t="n">
        <v>0</v>
      </c>
      <c r="O3910" s="0" t="n">
        <v>0</v>
      </c>
      <c r="P3910" s="0" t="n">
        <v>0</v>
      </c>
      <c r="Q3910" s="0" t="n">
        <v>0</v>
      </c>
      <c r="R3910" s="0" t="n">
        <v>0</v>
      </c>
      <c r="S3910" s="0" t="n">
        <v>3</v>
      </c>
      <c r="T3910" s="0" t="n">
        <v>0</v>
      </c>
      <c r="U3910" s="0" t="n">
        <v>0</v>
      </c>
      <c r="V3910" s="0" t="n">
        <v>0</v>
      </c>
      <c r="W3910" s="0" t="n">
        <v>0</v>
      </c>
      <c r="X3910" s="0" t="n">
        <v>0</v>
      </c>
      <c r="Y3910" s="0" t="inlineStr"/>
    </row>
    <row r="3911">
      <c r="A3911" s="0" t="inlineStr">
        <is>
          <t>2026-04-20_CNTN_at_RVRH</t>
        </is>
      </c>
      <c r="B3911" s="0" t="inlineStr">
        <is>
          <t>2026-04-20</t>
        </is>
      </c>
      <c r="C3911" s="0" t="inlineStr">
        <is>
          <t>RVRH</t>
        </is>
      </c>
      <c r="D3911" s="0" t="inlineStr">
        <is>
          <t>CNTN</t>
        </is>
      </c>
      <c r="E3911" s="0" t="inlineStr">
        <is>
          <t>Aidan Banks</t>
        </is>
      </c>
      <c r="F3911" s="0" t="n">
        <v>4</v>
      </c>
      <c r="G3911" s="0" t="n">
        <v>4</v>
      </c>
      <c r="H3911" s="0" t="n">
        <v>0</v>
      </c>
      <c r="I3911" s="0" t="n">
        <v>0</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row>
    <row r="3912">
      <c r="A3912" s="0" t="inlineStr">
        <is>
          <t>2026-04-20_CNTN_at_RVRH</t>
        </is>
      </c>
      <c r="B3912" s="0" t="inlineStr">
        <is>
          <t>2026-04-20</t>
        </is>
      </c>
      <c r="C3912" s="0" t="inlineStr">
        <is>
          <t>RVRH</t>
        </is>
      </c>
      <c r="D3912" s="0" t="inlineStr">
        <is>
          <t>CNTN</t>
        </is>
      </c>
      <c r="E3912" s="0" t="inlineStr">
        <is>
          <t>Brady Harris</t>
        </is>
      </c>
      <c r="F3912" s="0" t="n">
        <v>4</v>
      </c>
      <c r="G3912" s="0" t="n">
        <v>1</v>
      </c>
      <c r="H3912" s="0" t="n">
        <v>1</v>
      </c>
      <c r="I3912" s="0" t="n">
        <v>1</v>
      </c>
      <c r="J3912" s="0" t="n">
        <v>0</v>
      </c>
      <c r="K3912" s="0" t="n">
        <v>0</v>
      </c>
      <c r="L3912" s="0" t="n">
        <v>0</v>
      </c>
      <c r="M3912" s="0" t="n">
        <v>3</v>
      </c>
      <c r="N3912" s="0" t="n">
        <v>0</v>
      </c>
      <c r="O3912" s="0" t="n">
        <v>0</v>
      </c>
      <c r="P3912" s="0" t="n">
        <v>0</v>
      </c>
      <c r="Q3912" s="0" t="n">
        <v>0</v>
      </c>
      <c r="R3912" s="0" t="n">
        <v>0</v>
      </c>
      <c r="S3912" s="0" t="n">
        <v>0</v>
      </c>
      <c r="T3912" s="0" t="n">
        <v>0</v>
      </c>
      <c r="U3912" s="0" t="n">
        <v>0</v>
      </c>
      <c r="V3912" s="0" t="n">
        <v>0</v>
      </c>
      <c r="W3912" s="0" t="n">
        <v>0</v>
      </c>
      <c r="X3912" s="0" t="n">
        <v>0</v>
      </c>
      <c r="Y3912" s="0" t="inlineStr">
        <is>
          <t>Courtesy runner Elliot Ogg credited with 2 runs scored</t>
        </is>
      </c>
    </row>
    <row r="3913">
      <c r="A3913" s="0" t="inlineStr">
        <is>
          <t>2026-04-20_CNTN_at_RVRH</t>
        </is>
      </c>
      <c r="B3913" s="0" t="inlineStr">
        <is>
          <t>2026-04-20</t>
        </is>
      </c>
      <c r="C3913" s="0" t="inlineStr">
        <is>
          <t>RVRH</t>
        </is>
      </c>
      <c r="D3913" s="0" t="inlineStr">
        <is>
          <t>CNTN</t>
        </is>
      </c>
      <c r="E3913" s="0" t="inlineStr">
        <is>
          <t>Carter Bade</t>
        </is>
      </c>
      <c r="F3913" s="0" t="n">
        <v>4</v>
      </c>
      <c r="G3913" s="0" t="n">
        <v>2</v>
      </c>
      <c r="H3913" s="0" t="n">
        <v>1</v>
      </c>
      <c r="I3913" s="0" t="n">
        <v>1</v>
      </c>
      <c r="J3913" s="0" t="n">
        <v>0</v>
      </c>
      <c r="K3913" s="0" t="n">
        <v>0</v>
      </c>
      <c r="L3913" s="0" t="n">
        <v>0</v>
      </c>
      <c r="M3913" s="0" t="n">
        <v>1</v>
      </c>
      <c r="N3913" s="0" t="n">
        <v>0</v>
      </c>
      <c r="O3913" s="0" t="n">
        <v>0</v>
      </c>
      <c r="P3913" s="0" t="n">
        <v>0</v>
      </c>
      <c r="Q3913" s="0" t="n">
        <v>0</v>
      </c>
      <c r="R3913" s="0" t="n">
        <v>1</v>
      </c>
      <c r="S3913" s="0" t="n">
        <v>1</v>
      </c>
      <c r="T3913" s="0" t="n">
        <v>0</v>
      </c>
      <c r="U3913" s="0" t="n">
        <v>0</v>
      </c>
      <c r="V3913" s="0" t="n">
        <v>0</v>
      </c>
      <c r="W3913" s="0" t="n">
        <v>0</v>
      </c>
      <c r="X3913" s="0" t="n">
        <v>0</v>
      </c>
      <c r="Y3913" s="0" t="inlineStr"/>
    </row>
    <row r="3914">
      <c r="A3914" s="0" t="inlineStr">
        <is>
          <t>2026-04-20_CNTN_at_RVRH</t>
        </is>
      </c>
      <c r="B3914" s="0" t="inlineStr">
        <is>
          <t>2026-04-20</t>
        </is>
      </c>
      <c r="C3914" s="0" t="inlineStr">
        <is>
          <t>RVRH</t>
        </is>
      </c>
      <c r="D3914" s="0" t="inlineStr">
        <is>
          <t>CNTN</t>
        </is>
      </c>
      <c r="E3914" s="0" t="inlineStr">
        <is>
          <t>David Hill</t>
        </is>
      </c>
      <c r="F3914" s="0" t="n">
        <v>4</v>
      </c>
      <c r="G3914" s="0" t="n">
        <v>4</v>
      </c>
      <c r="H3914" s="0" t="n">
        <v>2</v>
      </c>
      <c r="I3914" s="0" t="n">
        <v>2</v>
      </c>
      <c r="J3914" s="0" t="n">
        <v>0</v>
      </c>
      <c r="K3914" s="0" t="n">
        <v>0</v>
      </c>
      <c r="L3914" s="0" t="n">
        <v>0</v>
      </c>
      <c r="M3914" s="0" t="n">
        <v>0</v>
      </c>
      <c r="N3914" s="0" t="n">
        <v>0</v>
      </c>
      <c r="O3914" s="0" t="n">
        <v>1</v>
      </c>
      <c r="P3914" s="0" t="n">
        <v>1</v>
      </c>
      <c r="Q3914" s="0" t="n">
        <v>1</v>
      </c>
      <c r="R3914" s="0" t="n">
        <v>1</v>
      </c>
      <c r="S3914" s="0" t="n">
        <v>1</v>
      </c>
      <c r="T3914" s="0" t="n">
        <v>0</v>
      </c>
      <c r="U3914" s="0" t="n">
        <v>0</v>
      </c>
      <c r="V3914" s="0" t="n">
        <v>0</v>
      </c>
      <c r="W3914" s="0" t="n">
        <v>0</v>
      </c>
      <c r="X3914" s="0" t="n">
        <v>0</v>
      </c>
      <c r="Y3914" s="0" t="inlineStr"/>
    </row>
    <row r="3915">
      <c r="A3915" s="0" t="inlineStr">
        <is>
          <t>2026-04-20_CNTN_at_RVRH</t>
        </is>
      </c>
      <c r="B3915" s="0" t="inlineStr">
        <is>
          <t>2026-04-20</t>
        </is>
      </c>
      <c r="C3915" s="0" t="inlineStr">
        <is>
          <t>RVRH</t>
        </is>
      </c>
      <c r="D3915" s="0" t="inlineStr">
        <is>
          <t>CNTN</t>
        </is>
      </c>
      <c r="E3915" s="0" t="inlineStr">
        <is>
          <t>Casey Stachera</t>
        </is>
      </c>
      <c r="F3915" s="0" t="n">
        <v>3</v>
      </c>
      <c r="G3915" s="0" t="n">
        <v>1</v>
      </c>
      <c r="H3915" s="0" t="n">
        <v>0</v>
      </c>
      <c r="I3915" s="0" t="n">
        <v>0</v>
      </c>
      <c r="J3915" s="0" t="n">
        <v>0</v>
      </c>
      <c r="K3915" s="0" t="n">
        <v>0</v>
      </c>
      <c r="L3915" s="0" t="n">
        <v>0</v>
      </c>
      <c r="M3915" s="0" t="n">
        <v>1</v>
      </c>
      <c r="N3915" s="0" t="n">
        <v>0</v>
      </c>
      <c r="O3915" s="0" t="n">
        <v>2</v>
      </c>
      <c r="P3915" s="0" t="n">
        <v>2</v>
      </c>
      <c r="Q3915" s="0" t="n">
        <v>0</v>
      </c>
      <c r="R3915" s="0" t="n">
        <v>0</v>
      </c>
      <c r="S3915" s="0" t="n">
        <v>0</v>
      </c>
      <c r="T3915" s="0" t="n">
        <v>0</v>
      </c>
      <c r="U3915" s="0" t="n">
        <v>0</v>
      </c>
      <c r="V3915" s="0" t="n">
        <v>0</v>
      </c>
      <c r="W3915" s="0" t="n">
        <v>0</v>
      </c>
      <c r="X3915" s="0" t="n">
        <v>0</v>
      </c>
      <c r="Y3915" s="0" t="inlineStr">
        <is>
          <t>Courtesy runner Calvin Proescher credited with 1 run scored</t>
        </is>
      </c>
    </row>
    <row r="3916">
      <c r="A3916" s="0" t="inlineStr">
        <is>
          <t>2026-04-20_CNTN_at_RVRH</t>
        </is>
      </c>
      <c r="B3916" s="0" t="inlineStr">
        <is>
          <t>2026-04-20</t>
        </is>
      </c>
      <c r="C3916" s="0" t="inlineStr">
        <is>
          <t>RVRH</t>
        </is>
      </c>
      <c r="D3916" s="0" t="inlineStr">
        <is>
          <t>CNTN</t>
        </is>
      </c>
      <c r="E3916" s="0" t="inlineStr">
        <is>
          <t>Erik Ortiz</t>
        </is>
      </c>
      <c r="F3916" s="0" t="n">
        <v>4</v>
      </c>
      <c r="G3916" s="0" t="n">
        <v>4</v>
      </c>
      <c r="H3916" s="0" t="n">
        <v>0</v>
      </c>
      <c r="I3916" s="0" t="n">
        <v>0</v>
      </c>
      <c r="J3916" s="0" t="n">
        <v>0</v>
      </c>
      <c r="K3916" s="0" t="n">
        <v>0</v>
      </c>
      <c r="L3916" s="0" t="n">
        <v>0</v>
      </c>
      <c r="M3916" s="0" t="n">
        <v>0</v>
      </c>
      <c r="N3916" s="0" t="n">
        <v>0</v>
      </c>
      <c r="O3916" s="0" t="n">
        <v>2</v>
      </c>
      <c r="P3916" s="0" t="n">
        <v>0</v>
      </c>
      <c r="Q3916" s="0" t="n">
        <v>2</v>
      </c>
      <c r="R3916" s="0" t="n">
        <v>0</v>
      </c>
      <c r="S3916" s="0" t="n">
        <v>0</v>
      </c>
      <c r="T3916" s="0" t="n">
        <v>0</v>
      </c>
      <c r="U3916" s="0" t="n">
        <v>0</v>
      </c>
      <c r="V3916" s="0" t="n">
        <v>0</v>
      </c>
      <c r="W3916" s="0" t="n">
        <v>0</v>
      </c>
      <c r="X3916" s="0" t="n">
        <v>0</v>
      </c>
      <c r="Y3916" s="0" t="inlineStr"/>
    </row>
    <row r="3917">
      <c r="A3917" s="0" t="inlineStr">
        <is>
          <t>2026-04-20_CNTN_at_RVRH</t>
        </is>
      </c>
      <c r="B3917" s="0" t="inlineStr">
        <is>
          <t>2026-04-20</t>
        </is>
      </c>
      <c r="C3917" s="0" t="inlineStr">
        <is>
          <t>RVRH</t>
        </is>
      </c>
      <c r="D3917" s="0" t="inlineStr">
        <is>
          <t>CNTN</t>
        </is>
      </c>
      <c r="E3917" s="0" t="inlineStr">
        <is>
          <t>Bryce Johnston</t>
        </is>
      </c>
      <c r="F3917" s="0" t="n">
        <v>4</v>
      </c>
      <c r="G3917" s="0" t="n">
        <v>2</v>
      </c>
      <c r="H3917" s="0" t="n">
        <v>0</v>
      </c>
      <c r="I3917" s="0" t="n">
        <v>0</v>
      </c>
      <c r="J3917" s="0" t="n">
        <v>0</v>
      </c>
      <c r="K3917" s="0" t="n">
        <v>0</v>
      </c>
      <c r="L3917" s="0" t="n">
        <v>0</v>
      </c>
      <c r="M3917" s="0" t="n">
        <v>2</v>
      </c>
      <c r="N3917" s="0" t="n">
        <v>1</v>
      </c>
      <c r="O3917" s="0" t="n">
        <v>1</v>
      </c>
      <c r="P3917" s="0" t="n">
        <v>1</v>
      </c>
      <c r="Q3917" s="0" t="n">
        <v>0</v>
      </c>
      <c r="R3917" s="0" t="n">
        <v>1</v>
      </c>
      <c r="S3917" s="0" t="n">
        <v>1</v>
      </c>
      <c r="T3917" s="0" t="n">
        <v>0</v>
      </c>
      <c r="U3917" s="0" t="n">
        <v>0</v>
      </c>
      <c r="V3917" s="0" t="n">
        <v>0</v>
      </c>
      <c r="W3917" s="0" t="n">
        <v>0</v>
      </c>
      <c r="X3917" s="0" t="n">
        <v>0</v>
      </c>
      <c r="Y3917" s="0" t="inlineStr"/>
    </row>
    <row r="3918">
      <c r="A3918" s="0" t="inlineStr">
        <is>
          <t>2026-04-20_CNTN_at_RVRH</t>
        </is>
      </c>
      <c r="B3918" s="0" t="inlineStr">
        <is>
          <t>2026-04-20</t>
        </is>
      </c>
      <c r="C3918" s="0" t="inlineStr">
        <is>
          <t>RVRH</t>
        </is>
      </c>
      <c r="D3918" s="0" t="inlineStr">
        <is>
          <t>CNTN</t>
        </is>
      </c>
      <c r="E3918" s="0" t="inlineStr">
        <is>
          <t>Calvin Proescher</t>
        </is>
      </c>
      <c r="F3918" s="0" t="n">
        <v>1</v>
      </c>
      <c r="G3918" s="0" t="n">
        <v>1</v>
      </c>
      <c r="H3918" s="0" t="n">
        <v>0</v>
      </c>
      <c r="I3918" s="0" t="n">
        <v>0</v>
      </c>
      <c r="J3918" s="0" t="n">
        <v>0</v>
      </c>
      <c r="K3918" s="0" t="n">
        <v>0</v>
      </c>
      <c r="L3918" s="0" t="n">
        <v>0</v>
      </c>
      <c r="M3918" s="0" t="n">
        <v>0</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2026-04-20_CNTN_at_RVRH</t>
        </is>
      </c>
      <c r="B3919" s="0" t="inlineStr">
        <is>
          <t>2026-04-20</t>
        </is>
      </c>
      <c r="C3919" s="0" t="inlineStr">
        <is>
          <t>CNTN</t>
        </is>
      </c>
      <c r="D3919" s="0" t="inlineStr">
        <is>
          <t>RVRH</t>
        </is>
      </c>
      <c r="E3919" s="0" t="inlineStr">
        <is>
          <t>Ryan Walsh</t>
        </is>
      </c>
      <c r="F3919" s="0" t="n">
        <v>4</v>
      </c>
      <c r="G3919" s="0" t="n">
        <v>4</v>
      </c>
      <c r="H3919" s="0" t="n">
        <v>1</v>
      </c>
      <c r="I3919" s="0" t="n">
        <v>1</v>
      </c>
      <c r="J3919" s="0" t="n">
        <v>0</v>
      </c>
      <c r="K3919" s="0" t="n">
        <v>0</v>
      </c>
      <c r="L3919" s="0" t="n">
        <v>0</v>
      </c>
      <c r="M3919" s="0" t="n">
        <v>0</v>
      </c>
      <c r="N3919" s="0" t="n">
        <v>0</v>
      </c>
      <c r="O3919" s="0" t="n">
        <v>3</v>
      </c>
      <c r="P3919" s="0" t="n">
        <v>1</v>
      </c>
      <c r="Q3919" s="0" t="n">
        <v>2</v>
      </c>
      <c r="R3919" s="0" t="n">
        <v>0</v>
      </c>
      <c r="S3919" s="0" t="n">
        <v>0</v>
      </c>
      <c r="T3919" s="0" t="n">
        <v>0</v>
      </c>
      <c r="U3919" s="0" t="n">
        <v>0</v>
      </c>
      <c r="V3919" s="0" t="n">
        <v>0</v>
      </c>
      <c r="W3919" s="0" t="n">
        <v>0</v>
      </c>
      <c r="X3919" s="0" t="n">
        <v>0</v>
      </c>
      <c r="Y3919" s="0" t="inlineStr"/>
    </row>
    <row r="3920">
      <c r="A3920" s="0" t="inlineStr">
        <is>
          <t>2026-04-20_CNTN_at_RVRH</t>
        </is>
      </c>
      <c r="B3920" s="0" t="inlineStr">
        <is>
          <t>2026-04-20</t>
        </is>
      </c>
      <c r="C3920" s="0" t="inlineStr">
        <is>
          <t>CNTN</t>
        </is>
      </c>
      <c r="D3920" s="0" t="inlineStr">
        <is>
          <t>RVRH</t>
        </is>
      </c>
      <c r="E3920" s="0" t="inlineStr">
        <is>
          <t>Collin Reis</t>
        </is>
      </c>
      <c r="F3920" s="0" t="n">
        <v>2</v>
      </c>
      <c r="G3920" s="0" t="n">
        <v>2</v>
      </c>
      <c r="H3920" s="0" t="n">
        <v>0</v>
      </c>
      <c r="I3920" s="0" t="n">
        <v>0</v>
      </c>
      <c r="J3920" s="0" t="n">
        <v>0</v>
      </c>
      <c r="K3920" s="0" t="n">
        <v>0</v>
      </c>
      <c r="L3920" s="0" t="n">
        <v>0</v>
      </c>
      <c r="M3920" s="0" t="n">
        <v>0</v>
      </c>
      <c r="N3920" s="0" t="n">
        <v>0</v>
      </c>
      <c r="O3920" s="0" t="n">
        <v>1</v>
      </c>
      <c r="P3920" s="0" t="n">
        <v>0</v>
      </c>
      <c r="Q3920" s="0" t="n">
        <v>1</v>
      </c>
      <c r="R3920" s="0" t="n">
        <v>0</v>
      </c>
      <c r="S3920" s="0" t="n">
        <v>0</v>
      </c>
      <c r="T3920" s="0" t="n">
        <v>0</v>
      </c>
      <c r="U3920" s="0" t="n">
        <v>0</v>
      </c>
      <c r="V3920" s="0" t="n">
        <v>0</v>
      </c>
      <c r="W3920" s="0" t="n">
        <v>0</v>
      </c>
      <c r="X3920" s="0" t="n">
        <v>0</v>
      </c>
      <c r="Y3920" s="0" t="inlineStr"/>
    </row>
    <row r="3921">
      <c r="A3921" s="0" t="inlineStr">
        <is>
          <t>2026-04-20_CNTN_at_RVRH</t>
        </is>
      </c>
      <c r="B3921" s="0" t="inlineStr">
        <is>
          <t>2026-04-20</t>
        </is>
      </c>
      <c r="C3921" s="0" t="inlineStr">
        <is>
          <t>CNTN</t>
        </is>
      </c>
      <c r="D3921" s="0" t="inlineStr">
        <is>
          <t>RVRH</t>
        </is>
      </c>
      <c r="E3921" s="0" t="inlineStr">
        <is>
          <t>Jonny Norwood</t>
        </is>
      </c>
      <c r="F3921" s="0" t="n">
        <v>3</v>
      </c>
      <c r="G3921" s="0" t="n">
        <v>3</v>
      </c>
      <c r="H3921" s="0" t="n">
        <v>0</v>
      </c>
      <c r="I3921" s="0" t="n">
        <v>0</v>
      </c>
      <c r="J3921" s="0" t="n">
        <v>0</v>
      </c>
      <c r="K3921" s="0" t="n">
        <v>0</v>
      </c>
      <c r="L3921" s="0" t="n">
        <v>0</v>
      </c>
      <c r="M3921" s="0" t="n">
        <v>0</v>
      </c>
      <c r="N3921" s="0" t="n">
        <v>0</v>
      </c>
      <c r="O3921" s="0" t="n">
        <v>2</v>
      </c>
      <c r="P3921" s="0" t="n">
        <v>1</v>
      </c>
      <c r="Q3921" s="0" t="n">
        <v>1</v>
      </c>
      <c r="R3921" s="0" t="n">
        <v>0</v>
      </c>
      <c r="S3921" s="0" t="n">
        <v>0</v>
      </c>
      <c r="T3921" s="0" t="n">
        <v>0</v>
      </c>
      <c r="U3921" s="0" t="n">
        <v>0</v>
      </c>
      <c r="V3921" s="0" t="n">
        <v>0</v>
      </c>
      <c r="W3921" s="0" t="n">
        <v>0</v>
      </c>
      <c r="X3921" s="0" t="n">
        <v>0</v>
      </c>
      <c r="Y3921" s="0" t="inlineStr"/>
    </row>
    <row r="3922">
      <c r="A3922" s="0" t="inlineStr">
        <is>
          <t>2026-04-20_CNTN_at_RVRH</t>
        </is>
      </c>
      <c r="B3922" s="0" t="inlineStr">
        <is>
          <t>2026-04-20</t>
        </is>
      </c>
      <c r="C3922" s="0" t="inlineStr">
        <is>
          <t>CNTN</t>
        </is>
      </c>
      <c r="D3922" s="0" t="inlineStr">
        <is>
          <t>RVRH</t>
        </is>
      </c>
      <c r="E3922" s="0" t="inlineStr">
        <is>
          <t>Hansen Zhang</t>
        </is>
      </c>
      <c r="F3922" s="0" t="n">
        <v>3</v>
      </c>
      <c r="G3922" s="0" t="n">
        <v>2</v>
      </c>
      <c r="H3922" s="0" t="n">
        <v>1</v>
      </c>
      <c r="I3922" s="0" t="n">
        <v>1</v>
      </c>
      <c r="J3922" s="0" t="n">
        <v>0</v>
      </c>
      <c r="K3922" s="0" t="n">
        <v>0</v>
      </c>
      <c r="L3922" s="0" t="n">
        <v>0</v>
      </c>
      <c r="M3922" s="0" t="n">
        <v>0</v>
      </c>
      <c r="N3922" s="0" t="n">
        <v>1</v>
      </c>
      <c r="O3922" s="0" t="n">
        <v>0</v>
      </c>
      <c r="P3922" s="0" t="n">
        <v>0</v>
      </c>
      <c r="Q3922" s="0" t="n">
        <v>0</v>
      </c>
      <c r="R3922" s="0" t="n">
        <v>0</v>
      </c>
      <c r="S3922" s="0" t="n">
        <v>0</v>
      </c>
      <c r="T3922" s="0" t="n">
        <v>0</v>
      </c>
      <c r="U3922" s="0" t="n">
        <v>0</v>
      </c>
      <c r="V3922" s="0" t="n">
        <v>0</v>
      </c>
      <c r="W3922" s="0" t="n">
        <v>0</v>
      </c>
      <c r="X3922" s="0" t="n">
        <v>0</v>
      </c>
      <c r="Y3922" s="0" t="inlineStr"/>
    </row>
    <row r="3923">
      <c r="A3923" s="0" t="inlineStr">
        <is>
          <t>2026-04-20_CNTN_at_RVRH</t>
        </is>
      </c>
      <c r="B3923" s="0" t="inlineStr">
        <is>
          <t>2026-04-20</t>
        </is>
      </c>
      <c r="C3923" s="0" t="inlineStr">
        <is>
          <t>CNTN</t>
        </is>
      </c>
      <c r="D3923" s="0" t="inlineStr">
        <is>
          <t>RVRH</t>
        </is>
      </c>
      <c r="E3923" s="0" t="inlineStr">
        <is>
          <t>Carson Naecker</t>
        </is>
      </c>
      <c r="F3923" s="0" t="n">
        <v>3</v>
      </c>
      <c r="G3923" s="0" t="n">
        <v>2</v>
      </c>
      <c r="H3923" s="0" t="n">
        <v>1</v>
      </c>
      <c r="I3923" s="0" t="n">
        <v>1</v>
      </c>
      <c r="J3923" s="0" t="n">
        <v>0</v>
      </c>
      <c r="K3923" s="0" t="n">
        <v>0</v>
      </c>
      <c r="L3923" s="0" t="n">
        <v>0</v>
      </c>
      <c r="M3923" s="0" t="n">
        <v>1</v>
      </c>
      <c r="N3923" s="0" t="n">
        <v>0</v>
      </c>
      <c r="O3923" s="0" t="n">
        <v>1</v>
      </c>
      <c r="P3923" s="0" t="n">
        <v>0</v>
      </c>
      <c r="Q3923" s="0" t="n">
        <v>0</v>
      </c>
      <c r="R3923" s="0" t="n">
        <v>1</v>
      </c>
      <c r="S3923" s="0" t="n">
        <v>0</v>
      </c>
      <c r="T3923" s="0" t="n">
        <v>0</v>
      </c>
      <c r="U3923" s="0" t="n">
        <v>0</v>
      </c>
      <c r="V3923" s="0" t="n">
        <v>0</v>
      </c>
      <c r="W3923" s="0" t="n">
        <v>0</v>
      </c>
      <c r="X3923" s="0" t="n">
        <v>0</v>
      </c>
      <c r="Y3923" s="0" t="inlineStr">
        <is>
          <t>K type inferred</t>
        </is>
      </c>
    </row>
    <row r="3924">
      <c r="A3924" s="0" t="inlineStr">
        <is>
          <t>2026-04-20_CNTN_at_RVRH</t>
        </is>
      </c>
      <c r="B3924" s="0" t="inlineStr">
        <is>
          <t>2026-04-20</t>
        </is>
      </c>
      <c r="C3924" s="0" t="inlineStr">
        <is>
          <t>CNTN</t>
        </is>
      </c>
      <c r="D3924" s="0" t="inlineStr">
        <is>
          <t>RVRH</t>
        </is>
      </c>
      <c r="E3924" s="0" t="inlineStr">
        <is>
          <t>Avi Fields</t>
        </is>
      </c>
      <c r="F3924" s="0" t="n">
        <v>3</v>
      </c>
      <c r="G3924" s="0" t="n">
        <v>2</v>
      </c>
      <c r="H3924" s="0" t="n">
        <v>0</v>
      </c>
      <c r="I3924" s="0" t="n">
        <v>0</v>
      </c>
      <c r="J3924" s="0" t="n">
        <v>0</v>
      </c>
      <c r="K3924" s="0" t="n">
        <v>0</v>
      </c>
      <c r="L3924" s="0" t="n">
        <v>0</v>
      </c>
      <c r="M3924" s="0" t="n">
        <v>1</v>
      </c>
      <c r="N3924" s="0" t="n">
        <v>0</v>
      </c>
      <c r="O3924" s="0" t="n">
        <v>2</v>
      </c>
      <c r="P3924" s="0" t="n">
        <v>2</v>
      </c>
      <c r="Q3924" s="0" t="n">
        <v>0</v>
      </c>
      <c r="R3924" s="0" t="n">
        <v>1</v>
      </c>
      <c r="S3924" s="0" t="n">
        <v>0</v>
      </c>
      <c r="T3924" s="0" t="n">
        <v>0</v>
      </c>
      <c r="U3924" s="0" t="n">
        <v>0</v>
      </c>
      <c r="V3924" s="0" t="n">
        <v>0</v>
      </c>
      <c r="W3924" s="0" t="n">
        <v>0</v>
      </c>
      <c r="X3924" s="0" t="n">
        <v>0</v>
      </c>
      <c r="Y3924" s="0" t="inlineStr"/>
    </row>
    <row r="3925">
      <c r="A3925" s="0" t="inlineStr">
        <is>
          <t>2026-04-20_CNTN_at_RVRH</t>
        </is>
      </c>
      <c r="B3925" s="0" t="inlineStr">
        <is>
          <t>2026-04-20</t>
        </is>
      </c>
      <c r="C3925" s="0" t="inlineStr">
        <is>
          <t>CNTN</t>
        </is>
      </c>
      <c r="D3925" s="0" t="inlineStr">
        <is>
          <t>RVRH</t>
        </is>
      </c>
      <c r="E3925" s="0" t="inlineStr">
        <is>
          <t>Andres Contreras</t>
        </is>
      </c>
      <c r="F3925" s="0" t="n">
        <v>3</v>
      </c>
      <c r="G3925" s="0" t="n">
        <v>3</v>
      </c>
      <c r="H3925" s="0" t="n">
        <v>0</v>
      </c>
      <c r="I3925" s="0" t="n">
        <v>0</v>
      </c>
      <c r="J3925" s="0" t="n">
        <v>0</v>
      </c>
      <c r="K3925" s="0" t="n">
        <v>0</v>
      </c>
      <c r="L3925" s="0" t="n">
        <v>0</v>
      </c>
      <c r="M3925" s="0" t="n">
        <v>0</v>
      </c>
      <c r="N3925" s="0" t="n">
        <v>0</v>
      </c>
      <c r="O3925" s="0" t="n">
        <v>0</v>
      </c>
      <c r="P3925" s="0" t="n">
        <v>0</v>
      </c>
      <c r="Q3925" s="0" t="n">
        <v>0</v>
      </c>
      <c r="R3925" s="0" t="n">
        <v>0</v>
      </c>
      <c r="S3925" s="0" t="n">
        <v>1</v>
      </c>
      <c r="T3925" s="0" t="n">
        <v>0</v>
      </c>
      <c r="U3925" s="0" t="n">
        <v>0</v>
      </c>
      <c r="V3925" s="0" t="n">
        <v>0</v>
      </c>
      <c r="W3925" s="0" t="n">
        <v>0</v>
      </c>
      <c r="X3925" s="0" t="n">
        <v>0</v>
      </c>
      <c r="Y3925" s="0" t="inlineStr"/>
    </row>
    <row r="3926">
      <c r="A3926" s="0" t="inlineStr">
        <is>
          <t>2026-04-20_CNTN_at_RVRH</t>
        </is>
      </c>
      <c r="B3926" s="0" t="inlineStr">
        <is>
          <t>2026-04-20</t>
        </is>
      </c>
      <c r="C3926" s="0" t="inlineStr">
        <is>
          <t>CNTN</t>
        </is>
      </c>
      <c r="D3926" s="0" t="inlineStr">
        <is>
          <t>RVRH</t>
        </is>
      </c>
      <c r="E3926" s="0" t="inlineStr">
        <is>
          <t>Gavin Dang</t>
        </is>
      </c>
      <c r="F3926" s="0" t="n">
        <v>3</v>
      </c>
      <c r="G3926" s="0" t="n">
        <v>2</v>
      </c>
      <c r="H3926" s="0" t="n">
        <v>1</v>
      </c>
      <c r="I3926" s="0" t="n">
        <v>1</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2026-04-20_CNTN_at_RVRH</t>
        </is>
      </c>
      <c r="B3927" s="0" t="inlineStr">
        <is>
          <t>2026-04-20</t>
        </is>
      </c>
      <c r="C3927" s="0" t="inlineStr">
        <is>
          <t>CNTN</t>
        </is>
      </c>
      <c r="D3927" s="0" t="inlineStr">
        <is>
          <t>RVRH</t>
        </is>
      </c>
      <c r="E3927" s="0" t="inlineStr">
        <is>
          <t>Chase Nichols</t>
        </is>
      </c>
      <c r="F3927" s="0" t="n">
        <v>3</v>
      </c>
      <c r="G3927" s="0" t="n">
        <v>3</v>
      </c>
      <c r="H3927" s="0" t="n">
        <v>0</v>
      </c>
      <c r="I3927" s="0" t="n">
        <v>0</v>
      </c>
      <c r="J3927" s="0" t="n">
        <v>0</v>
      </c>
      <c r="K3927" s="0" t="n">
        <v>0</v>
      </c>
      <c r="L3927" s="0" t="n">
        <v>0</v>
      </c>
      <c r="M3927" s="0" t="n">
        <v>0</v>
      </c>
      <c r="N3927" s="0" t="n">
        <v>0</v>
      </c>
      <c r="O3927" s="0" t="n">
        <v>1</v>
      </c>
      <c r="P3927" s="0" t="n">
        <v>1</v>
      </c>
      <c r="Q3927" s="0" t="n">
        <v>0</v>
      </c>
      <c r="R3927" s="0" t="n">
        <v>0</v>
      </c>
      <c r="S3927" s="0" t="n">
        <v>0</v>
      </c>
      <c r="T3927" s="0" t="n">
        <v>0</v>
      </c>
      <c r="U3927" s="0" t="n">
        <v>0</v>
      </c>
      <c r="V3927" s="0" t="n">
        <v>1</v>
      </c>
      <c r="W3927" s="0" t="n">
        <v>0</v>
      </c>
      <c r="X3927" s="0" t="n">
        <v>0</v>
      </c>
      <c r="Y3927" s="0" t="inlineStr"/>
    </row>
    <row r="3928">
      <c r="A3928" s="0" t="inlineStr">
        <is>
          <t>2026-04-20_CNTN_at_RVRH</t>
        </is>
      </c>
      <c r="B3928" s="0" t="inlineStr">
        <is>
          <t>2026-04-20</t>
        </is>
      </c>
      <c r="C3928" s="0" t="inlineStr">
        <is>
          <t>CNTN</t>
        </is>
      </c>
      <c r="D3928" s="0" t="inlineStr">
        <is>
          <t>RVRH</t>
        </is>
      </c>
      <c r="E3928" s="0" t="inlineStr">
        <is>
          <t>Ethan McCoy</t>
        </is>
      </c>
      <c r="F3928" s="0" t="n">
        <v>0</v>
      </c>
      <c r="G3928" s="0" t="n">
        <v>0</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0</v>
      </c>
      <c r="Y3928" s="0" t="inlineStr"/>
    </row>
    <row r="3929">
      <c r="A3929" s="0" t="inlineStr">
        <is>
          <t>2026-04-20_CRFT_at_STHR</t>
        </is>
      </c>
      <c r="B3929" s="0" t="inlineStr">
        <is>
          <t>2026-04-20</t>
        </is>
      </c>
      <c r="C3929" s="0" t="inlineStr">
        <is>
          <t>STHR</t>
        </is>
      </c>
      <c r="D3929" s="0" t="inlineStr">
        <is>
          <t>CRFT</t>
        </is>
      </c>
      <c r="E3929" s="0" t="inlineStr">
        <is>
          <t>Marley Davis</t>
        </is>
      </c>
      <c r="F3929" s="0" t="n">
        <v>6</v>
      </c>
      <c r="G3929" s="0" t="n">
        <v>4</v>
      </c>
      <c r="H3929" s="0" t="n">
        <v>2</v>
      </c>
      <c r="I3929" s="0" t="n">
        <v>2</v>
      </c>
      <c r="J3929" s="0" t="n">
        <v>0</v>
      </c>
      <c r="K3929" s="0" t="n">
        <v>0</v>
      </c>
      <c r="L3929" s="0" t="n">
        <v>0</v>
      </c>
      <c r="M3929" s="0" t="n">
        <v>2</v>
      </c>
      <c r="N3929" s="0" t="n">
        <v>0</v>
      </c>
      <c r="O3929" s="0" t="n">
        <v>1</v>
      </c>
      <c r="P3929" s="0" t="n">
        <v>0</v>
      </c>
      <c r="Q3929" s="0" t="n">
        <v>1</v>
      </c>
      <c r="R3929" s="0" t="n">
        <v>1</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STHR</t>
        </is>
      </c>
      <c r="D3930" s="0" t="inlineStr">
        <is>
          <t>CRFT</t>
        </is>
      </c>
      <c r="E3930" s="0" t="inlineStr">
        <is>
          <t>Billy White</t>
        </is>
      </c>
      <c r="F3930" s="0" t="n">
        <v>6</v>
      </c>
      <c r="G3930" s="0" t="n">
        <v>3</v>
      </c>
      <c r="H3930" s="0" t="n">
        <v>1</v>
      </c>
      <c r="I3930" s="0" t="n">
        <v>1</v>
      </c>
      <c r="J3930" s="0" t="n">
        <v>0</v>
      </c>
      <c r="K3930" s="0" t="n">
        <v>0</v>
      </c>
      <c r="L3930" s="0" t="n">
        <v>0</v>
      </c>
      <c r="M3930" s="0" t="n">
        <v>3</v>
      </c>
      <c r="N3930" s="0" t="n">
        <v>0</v>
      </c>
      <c r="O3930" s="0" t="n">
        <v>2</v>
      </c>
      <c r="P3930" s="0" t="n">
        <v>1</v>
      </c>
      <c r="Q3930" s="0" t="n">
        <v>1</v>
      </c>
      <c r="R3930" s="0" t="n">
        <v>2</v>
      </c>
      <c r="S3930" s="0" t="n">
        <v>2</v>
      </c>
      <c r="T3930" s="0" t="n">
        <v>0</v>
      </c>
      <c r="U3930" s="0" t="n">
        <v>0</v>
      </c>
      <c r="V3930" s="0" t="n">
        <v>0</v>
      </c>
      <c r="W3930" s="0" t="n">
        <v>0</v>
      </c>
      <c r="X3930" s="0" t="n">
        <v>0</v>
      </c>
      <c r="Y3930" s="0" t="inlineStr"/>
    </row>
    <row r="3931">
      <c r="A3931" s="0" t="inlineStr">
        <is>
          <t>2026-04-20_CRFT_at_STHR</t>
        </is>
      </c>
      <c r="B3931" s="0" t="inlineStr">
        <is>
          <t>2026-04-20</t>
        </is>
      </c>
      <c r="C3931" s="0" t="inlineStr">
        <is>
          <t>STHR</t>
        </is>
      </c>
      <c r="D3931" s="0" t="inlineStr">
        <is>
          <t>CRFT</t>
        </is>
      </c>
      <c r="E3931" s="0" t="inlineStr">
        <is>
          <t>Jason Gifford</t>
        </is>
      </c>
      <c r="F3931" s="0" t="n">
        <v>5</v>
      </c>
      <c r="G3931" s="0" t="n">
        <v>2</v>
      </c>
      <c r="H3931" s="0" t="n">
        <v>2</v>
      </c>
      <c r="I3931" s="0" t="n">
        <v>2</v>
      </c>
      <c r="J3931" s="0" t="n">
        <v>0</v>
      </c>
      <c r="K3931" s="0" t="n">
        <v>0</v>
      </c>
      <c r="L3931" s="0" t="n">
        <v>0</v>
      </c>
      <c r="M3931" s="0" t="n">
        <v>3</v>
      </c>
      <c r="N3931" s="0" t="n">
        <v>0</v>
      </c>
      <c r="O3931" s="0" t="n">
        <v>0</v>
      </c>
      <c r="P3931" s="0" t="n">
        <v>0</v>
      </c>
      <c r="Q3931" s="0" t="n">
        <v>0</v>
      </c>
      <c r="R3931" s="0" t="n">
        <v>2</v>
      </c>
      <c r="S3931" s="0" t="n">
        <v>1</v>
      </c>
      <c r="T3931" s="0" t="n">
        <v>3</v>
      </c>
      <c r="U3931" s="0" t="n">
        <v>0</v>
      </c>
      <c r="V3931" s="0" t="n">
        <v>0</v>
      </c>
      <c r="W3931" s="0" t="n">
        <v>0</v>
      </c>
      <c r="X3931" s="0" t="n">
        <v>0</v>
      </c>
      <c r="Y3931" s="0" t="inlineStr">
        <is>
          <t>Scored on steal of home in 4th inning</t>
        </is>
      </c>
    </row>
    <row r="3932">
      <c r="A3932" s="0" t="inlineStr">
        <is>
          <t>2026-04-20_CRFT_at_STHR</t>
        </is>
      </c>
      <c r="B3932" s="0" t="inlineStr">
        <is>
          <t>2026-04-20</t>
        </is>
      </c>
      <c r="C3932" s="0" t="inlineStr">
        <is>
          <t>STHR</t>
        </is>
      </c>
      <c r="D3932" s="0" t="inlineStr">
        <is>
          <t>CRFT</t>
        </is>
      </c>
      <c r="E3932" s="0" t="inlineStr">
        <is>
          <t>Nathan Truman</t>
        </is>
      </c>
      <c r="F3932" s="0" t="n">
        <v>2</v>
      </c>
      <c r="G3932" s="0" t="n">
        <v>2</v>
      </c>
      <c r="H3932" s="0" t="n">
        <v>1</v>
      </c>
      <c r="I3932" s="0" t="n">
        <v>0</v>
      </c>
      <c r="J3932" s="0" t="n">
        <v>1</v>
      </c>
      <c r="K3932" s="0" t="n">
        <v>0</v>
      </c>
      <c r="L3932" s="0" t="n">
        <v>0</v>
      </c>
      <c r="M3932" s="0" t="n">
        <v>0</v>
      </c>
      <c r="N3932" s="0" t="n">
        <v>0</v>
      </c>
      <c r="O3932" s="0" t="n">
        <v>0</v>
      </c>
      <c r="P3932" s="0" t="n">
        <v>0</v>
      </c>
      <c r="Q3932" s="0" t="n">
        <v>0</v>
      </c>
      <c r="R3932" s="0" t="n">
        <v>1</v>
      </c>
      <c r="S3932" s="0" t="n">
        <v>2</v>
      </c>
      <c r="T3932" s="0" t="n">
        <v>0</v>
      </c>
      <c r="U3932" s="0" t="n">
        <v>0</v>
      </c>
      <c r="V3932" s="0" t="n">
        <v>0</v>
      </c>
      <c r="W3932" s="0" t="n">
        <v>0</v>
      </c>
      <c r="X3932" s="0" t="n">
        <v>0</v>
      </c>
      <c r="Y3932" s="0" t="inlineStr">
        <is>
          <t>Reached on error in 1st inning</t>
        </is>
      </c>
    </row>
    <row r="3933">
      <c r="A3933" s="0" t="inlineStr">
        <is>
          <t>2026-04-20_CRFT_at_STHR</t>
        </is>
      </c>
      <c r="B3933" s="0" t="inlineStr">
        <is>
          <t>2026-04-20</t>
        </is>
      </c>
      <c r="C3933" s="0" t="inlineStr">
        <is>
          <t>STHR</t>
        </is>
      </c>
      <c r="D3933" s="0" t="inlineStr">
        <is>
          <t>CRFT</t>
        </is>
      </c>
      <c r="E3933" s="0" t="inlineStr">
        <is>
          <t>Kaleb Willis</t>
        </is>
      </c>
      <c r="F3933" s="0" t="n">
        <v>2</v>
      </c>
      <c r="G3933" s="0" t="n">
        <v>1</v>
      </c>
      <c r="H3933" s="0" t="n">
        <v>0</v>
      </c>
      <c r="I3933" s="0" t="n">
        <v>0</v>
      </c>
      <c r="J3933" s="0" t="n">
        <v>0</v>
      </c>
      <c r="K3933" s="0" t="n">
        <v>0</v>
      </c>
      <c r="L3933" s="0" t="n">
        <v>0</v>
      </c>
      <c r="M3933" s="0" t="n">
        <v>1</v>
      </c>
      <c r="N3933" s="0" t="n">
        <v>0</v>
      </c>
      <c r="O3933" s="0" t="n">
        <v>0</v>
      </c>
      <c r="P3933" s="0" t="n">
        <v>0</v>
      </c>
      <c r="Q3933" s="0" t="n">
        <v>0</v>
      </c>
      <c r="R3933" s="0" t="n">
        <v>1</v>
      </c>
      <c r="S3933" s="0" t="n">
        <v>1</v>
      </c>
      <c r="T3933" s="0" t="n">
        <v>2</v>
      </c>
      <c r="U3933" s="0" t="n">
        <v>0</v>
      </c>
      <c r="V3933" s="0" t="n">
        <v>0</v>
      </c>
      <c r="W3933" s="0" t="n">
        <v>0</v>
      </c>
      <c r="X3933" s="0" t="n">
        <v>0</v>
      </c>
      <c r="Y3933" s="0" t="inlineStr">
        <is>
          <t>Sacrifice fly in 3rd inning</t>
        </is>
      </c>
    </row>
    <row r="3934">
      <c r="A3934" s="0" t="inlineStr">
        <is>
          <t>2026-04-20_CRFT_at_STHR</t>
        </is>
      </c>
      <c r="B3934" s="0" t="inlineStr">
        <is>
          <t>2026-04-20</t>
        </is>
      </c>
      <c r="C3934" s="0" t="inlineStr">
        <is>
          <t>STHR</t>
        </is>
      </c>
      <c r="D3934" s="0" t="inlineStr">
        <is>
          <t>CRFT</t>
        </is>
      </c>
      <c r="E3934" s="0" t="inlineStr">
        <is>
          <t>Xander Bejar</t>
        </is>
      </c>
      <c r="F3934" s="0" t="n">
        <v>3</v>
      </c>
      <c r="G3934" s="0" t="n">
        <v>2</v>
      </c>
      <c r="H3934" s="0" t="n">
        <v>1</v>
      </c>
      <c r="I3934" s="0" t="n">
        <v>1</v>
      </c>
      <c r="J3934" s="0" t="n">
        <v>0</v>
      </c>
      <c r="K3934" s="0" t="n">
        <v>0</v>
      </c>
      <c r="L3934" s="0" t="n">
        <v>0</v>
      </c>
      <c r="M3934" s="0" t="n">
        <v>1</v>
      </c>
      <c r="N3934" s="0" t="n">
        <v>0</v>
      </c>
      <c r="O3934" s="0" t="n">
        <v>0</v>
      </c>
      <c r="P3934" s="0" t="n">
        <v>0</v>
      </c>
      <c r="Q3934" s="0" t="n">
        <v>0</v>
      </c>
      <c r="R3934" s="0" t="n">
        <v>1</v>
      </c>
      <c r="S3934" s="0" t="n">
        <v>0</v>
      </c>
      <c r="T3934" s="0" t="n">
        <v>2</v>
      </c>
      <c r="U3934" s="0" t="n">
        <v>0</v>
      </c>
      <c r="V3934" s="0" t="n">
        <v>0</v>
      </c>
      <c r="W3934" s="0" t="n">
        <v>0</v>
      </c>
      <c r="X3934" s="0" t="n">
        <v>0</v>
      </c>
      <c r="Y3934" s="0" t="inlineStr"/>
    </row>
    <row r="3935">
      <c r="A3935" s="0" t="inlineStr">
        <is>
          <t>2026-04-20_CRFT_at_STHR</t>
        </is>
      </c>
      <c r="B3935" s="0" t="inlineStr">
        <is>
          <t>2026-04-20</t>
        </is>
      </c>
      <c r="C3935" s="0" t="inlineStr">
        <is>
          <t>STHR</t>
        </is>
      </c>
      <c r="D3935" s="0" t="inlineStr">
        <is>
          <t>CRFT</t>
        </is>
      </c>
      <c r="E3935" s="0" t="inlineStr">
        <is>
          <t>Joe Hammock</t>
        </is>
      </c>
      <c r="F3935" s="0" t="n">
        <v>3</v>
      </c>
      <c r="G3935" s="0" t="n">
        <v>1</v>
      </c>
      <c r="H3935" s="0" t="n">
        <v>1</v>
      </c>
      <c r="I3935" s="0" t="n">
        <v>1</v>
      </c>
      <c r="J3935" s="0" t="n">
        <v>0</v>
      </c>
      <c r="K3935" s="0" t="n">
        <v>0</v>
      </c>
      <c r="L3935" s="0" t="n">
        <v>0</v>
      </c>
      <c r="M3935" s="0" t="n">
        <v>1</v>
      </c>
      <c r="N3935" s="0" t="n">
        <v>1</v>
      </c>
      <c r="O3935" s="0" t="n">
        <v>0</v>
      </c>
      <c r="P3935" s="0" t="n">
        <v>0</v>
      </c>
      <c r="Q3935" s="0" t="n">
        <v>0</v>
      </c>
      <c r="R3935" s="0" t="n">
        <v>2</v>
      </c>
      <c r="S3935" s="0" t="n">
        <v>0</v>
      </c>
      <c r="T3935" s="0" t="n">
        <v>1</v>
      </c>
      <c r="U3935" s="0" t="n">
        <v>0</v>
      </c>
      <c r="V3935" s="0" t="n">
        <v>0</v>
      </c>
      <c r="W3935" s="0" t="n">
        <v>0</v>
      </c>
      <c r="X3935" s="0" t="n">
        <v>0</v>
      </c>
      <c r="Y3935" s="0" t="inlineStr"/>
    </row>
    <row r="3936">
      <c r="A3936" s="0" t="inlineStr">
        <is>
          <t>2026-04-20_CRFT_at_STHR</t>
        </is>
      </c>
      <c r="B3936" s="0" t="inlineStr">
        <is>
          <t>2026-04-20</t>
        </is>
      </c>
      <c r="C3936" s="0" t="inlineStr">
        <is>
          <t>STHR</t>
        </is>
      </c>
      <c r="D3936" s="0" t="inlineStr">
        <is>
          <t>CRFT</t>
        </is>
      </c>
      <c r="E3936" s="0" t="inlineStr">
        <is>
          <t>Logan Davis</t>
        </is>
      </c>
      <c r="F3936" s="0" t="n">
        <v>3</v>
      </c>
      <c r="G3936" s="0" t="n">
        <v>3</v>
      </c>
      <c r="H3936" s="0" t="n">
        <v>0</v>
      </c>
      <c r="I3936" s="0" t="n">
        <v>0</v>
      </c>
      <c r="J3936" s="0" t="n">
        <v>0</v>
      </c>
      <c r="K3936" s="0" t="n">
        <v>0</v>
      </c>
      <c r="L3936" s="0" t="n">
        <v>0</v>
      </c>
      <c r="M3936" s="0" t="n">
        <v>1</v>
      </c>
      <c r="N3936" s="0" t="n">
        <v>0</v>
      </c>
      <c r="O3936" s="0" t="n">
        <v>0</v>
      </c>
      <c r="P3936" s="0" t="n">
        <v>0</v>
      </c>
      <c r="Q3936" s="0" t="n">
        <v>0</v>
      </c>
      <c r="R3936" s="0" t="n">
        <v>2</v>
      </c>
      <c r="S3936" s="0" t="n">
        <v>0</v>
      </c>
      <c r="T3936" s="0" t="n">
        <v>0</v>
      </c>
      <c r="U3936" s="0" t="n">
        <v>0</v>
      </c>
      <c r="V3936" s="0" t="n">
        <v>1</v>
      </c>
      <c r="W3936" s="0" t="n">
        <v>0</v>
      </c>
      <c r="X3936" s="0" t="n">
        <v>0</v>
      </c>
      <c r="Y3936" s="0" t="inlineStr">
        <is>
          <t>Reached on error in 4th inning</t>
        </is>
      </c>
    </row>
    <row r="3937">
      <c r="A3937" s="0" t="inlineStr">
        <is>
          <t>2026-04-20_CRFT_at_STHR</t>
        </is>
      </c>
      <c r="B3937" s="0" t="inlineStr">
        <is>
          <t>2026-04-20</t>
        </is>
      </c>
      <c r="C3937" s="0" t="inlineStr">
        <is>
          <t>STHR</t>
        </is>
      </c>
      <c r="D3937" s="0" t="inlineStr">
        <is>
          <t>CRFT</t>
        </is>
      </c>
      <c r="E3937" s="0" t="inlineStr">
        <is>
          <t>Gianni Gallow</t>
        </is>
      </c>
      <c r="F3937" s="0" t="n">
        <v>4</v>
      </c>
      <c r="G3937" s="0" t="n">
        <v>2</v>
      </c>
      <c r="H3937" s="0" t="n">
        <v>1</v>
      </c>
      <c r="I3937" s="0" t="n">
        <v>1</v>
      </c>
      <c r="J3937" s="0" t="n">
        <v>0</v>
      </c>
      <c r="K3937" s="0" t="n">
        <v>0</v>
      </c>
      <c r="L3937" s="0" t="n">
        <v>0</v>
      </c>
      <c r="M3937" s="0" t="n">
        <v>2</v>
      </c>
      <c r="N3937" s="0" t="n">
        <v>0</v>
      </c>
      <c r="O3937" s="0" t="n">
        <v>1</v>
      </c>
      <c r="P3937" s="0" t="n">
        <v>1</v>
      </c>
      <c r="Q3937" s="0" t="n">
        <v>0</v>
      </c>
      <c r="R3937" s="0" t="n">
        <v>1</v>
      </c>
      <c r="S3937" s="0" t="n">
        <v>2</v>
      </c>
      <c r="T3937" s="0" t="n">
        <v>1</v>
      </c>
      <c r="U3937" s="0" t="n">
        <v>0</v>
      </c>
      <c r="V3937" s="0" t="n">
        <v>0</v>
      </c>
      <c r="W3937" s="0" t="n">
        <v>0</v>
      </c>
      <c r="X3937" s="0" t="n">
        <v>0</v>
      </c>
      <c r="Y3937" s="0" t="inlineStr"/>
    </row>
    <row r="3938">
      <c r="A3938" s="0" t="inlineStr">
        <is>
          <t>2026-04-20_CRFT_at_STHR</t>
        </is>
      </c>
      <c r="B3938" s="0" t="inlineStr">
        <is>
          <t>2026-04-20</t>
        </is>
      </c>
      <c r="C3938" s="0" t="inlineStr">
        <is>
          <t>STHR</t>
        </is>
      </c>
      <c r="D3938" s="0" t="inlineStr">
        <is>
          <t>CRFT</t>
        </is>
      </c>
      <c r="E3938" s="0" t="inlineStr">
        <is>
          <t>Aaron Weber</t>
        </is>
      </c>
      <c r="F3938" s="0" t="n">
        <v>2</v>
      </c>
      <c r="G3938" s="0" t="n">
        <v>1</v>
      </c>
      <c r="H3938" s="0" t="n">
        <v>0</v>
      </c>
      <c r="I3938" s="0" t="n">
        <v>0</v>
      </c>
      <c r="J3938" s="0" t="n">
        <v>0</v>
      </c>
      <c r="K3938" s="0" t="n">
        <v>0</v>
      </c>
      <c r="L3938" s="0" t="n">
        <v>0</v>
      </c>
      <c r="M3938" s="0" t="n">
        <v>0</v>
      </c>
      <c r="N3938" s="0" t="n">
        <v>1</v>
      </c>
      <c r="O3938" s="0" t="n">
        <v>0</v>
      </c>
      <c r="P3938" s="0" t="n">
        <v>0</v>
      </c>
      <c r="Q3938" s="0" t="n">
        <v>0</v>
      </c>
      <c r="R3938" s="0" t="n">
        <v>1</v>
      </c>
      <c r="S3938" s="0" t="n">
        <v>1</v>
      </c>
      <c r="T3938" s="0" t="n">
        <v>0</v>
      </c>
      <c r="U3938" s="0" t="n">
        <v>0</v>
      </c>
      <c r="V3938" s="0" t="n">
        <v>0</v>
      </c>
      <c r="W3938" s="0" t="n">
        <v>0</v>
      </c>
      <c r="X3938" s="0" t="n">
        <v>0</v>
      </c>
      <c r="Y3938" s="0" t="inlineStr">
        <is>
          <t>Substituted for Nathan Truman in 4th inning</t>
        </is>
      </c>
    </row>
    <row r="3939">
      <c r="A3939" s="0" t="inlineStr">
        <is>
          <t>2026-04-20_CRFT_at_STHR</t>
        </is>
      </c>
      <c r="B3939" s="0" t="inlineStr">
        <is>
          <t>2026-04-20</t>
        </is>
      </c>
      <c r="C3939" s="0" t="inlineStr">
        <is>
          <t>STHR</t>
        </is>
      </c>
      <c r="D3939" s="0" t="inlineStr">
        <is>
          <t>CRFT</t>
        </is>
      </c>
      <c r="E3939" s="0" t="inlineStr">
        <is>
          <t>Marcell Brown-Mitchell</t>
        </is>
      </c>
      <c r="F3939" s="0" t="n">
        <v>2</v>
      </c>
      <c r="G3939" s="0" t="n">
        <v>2</v>
      </c>
      <c r="H3939" s="0" t="n">
        <v>1</v>
      </c>
      <c r="I3939" s="0" t="n">
        <v>1</v>
      </c>
      <c r="J3939" s="0" t="n">
        <v>0</v>
      </c>
      <c r="K3939" s="0" t="n">
        <v>0</v>
      </c>
      <c r="L3939" s="0" t="n">
        <v>0</v>
      </c>
      <c r="M3939" s="0" t="n">
        <v>1</v>
      </c>
      <c r="N3939" s="0" t="n">
        <v>0</v>
      </c>
      <c r="O3939" s="0" t="n">
        <v>0</v>
      </c>
      <c r="P3939" s="0" t="n">
        <v>0</v>
      </c>
      <c r="Q3939" s="0" t="n">
        <v>0</v>
      </c>
      <c r="R3939" s="0" t="n">
        <v>1</v>
      </c>
      <c r="S3939" s="0" t="n">
        <v>2</v>
      </c>
      <c r="T3939" s="0" t="n">
        <v>0</v>
      </c>
      <c r="U3939" s="0" t="n">
        <v>0</v>
      </c>
      <c r="V3939" s="0" t="n">
        <v>0</v>
      </c>
      <c r="W3939" s="0" t="n">
        <v>0</v>
      </c>
      <c r="X3939" s="0" t="n">
        <v>0</v>
      </c>
      <c r="Y3939" s="0" t="inlineStr">
        <is>
          <t>Substituted for Kaleb Willis in 5th inning</t>
        </is>
      </c>
    </row>
    <row r="3940">
      <c r="A3940" s="0" t="inlineStr">
        <is>
          <t>2026-04-20_CRFT_at_STHR</t>
        </is>
      </c>
      <c r="B3940" s="0" t="inlineStr">
        <is>
          <t>2026-04-20</t>
        </is>
      </c>
      <c r="C3940" s="0" t="inlineStr">
        <is>
          <t>STHR</t>
        </is>
      </c>
      <c r="D3940" s="0" t="inlineStr">
        <is>
          <t>CRFT</t>
        </is>
      </c>
      <c r="E3940" s="0" t="inlineStr">
        <is>
          <t>Chase Horay</t>
        </is>
      </c>
      <c r="F3940" s="0" t="n">
        <v>2</v>
      </c>
      <c r="G3940" s="0" t="n">
        <v>1</v>
      </c>
      <c r="H3940" s="0" t="n">
        <v>0</v>
      </c>
      <c r="I3940" s="0" t="n">
        <v>0</v>
      </c>
      <c r="J3940" s="0" t="n">
        <v>0</v>
      </c>
      <c r="K3940" s="0" t="n">
        <v>0</v>
      </c>
      <c r="L3940" s="0" t="n">
        <v>0</v>
      </c>
      <c r="M3940" s="0" t="n">
        <v>0</v>
      </c>
      <c r="N3940" s="0" t="n">
        <v>1</v>
      </c>
      <c r="O3940" s="0" t="n">
        <v>1</v>
      </c>
      <c r="P3940" s="0" t="n">
        <v>0</v>
      </c>
      <c r="Q3940" s="0" t="n">
        <v>1</v>
      </c>
      <c r="R3940" s="0" t="n">
        <v>2</v>
      </c>
      <c r="S3940" s="0" t="n">
        <v>0</v>
      </c>
      <c r="T3940" s="0" t="n">
        <v>0</v>
      </c>
      <c r="U3940" s="0" t="n">
        <v>0</v>
      </c>
      <c r="V3940" s="0" t="n">
        <v>0</v>
      </c>
      <c r="W3940" s="0" t="n">
        <v>0</v>
      </c>
      <c r="X3940" s="0" t="n">
        <v>0</v>
      </c>
      <c r="Y3940" s="0" t="inlineStr">
        <is>
          <t>Substituted for Xander Bejar in 5th inning</t>
        </is>
      </c>
    </row>
    <row r="3941">
      <c r="A3941" s="0" t="inlineStr">
        <is>
          <t>2026-04-20_CRFT_at_STHR</t>
        </is>
      </c>
      <c r="B3941" s="0" t="inlineStr">
        <is>
          <t>2026-04-20</t>
        </is>
      </c>
      <c r="C3941" s="0" t="inlineStr">
        <is>
          <t>STHR</t>
        </is>
      </c>
      <c r="D3941" s="0" t="inlineStr">
        <is>
          <t>CRFT</t>
        </is>
      </c>
      <c r="E3941" s="0" t="inlineStr">
        <is>
          <t>Nolan Kehs</t>
        </is>
      </c>
      <c r="F3941" s="0" t="n">
        <v>1</v>
      </c>
      <c r="G3941" s="0" t="n">
        <v>1</v>
      </c>
      <c r="H3941" s="0" t="n">
        <v>0</v>
      </c>
      <c r="I3941" s="0" t="n">
        <v>0</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is>
          <t>Substituted for Joe Hammock in 5th inning</t>
        </is>
      </c>
    </row>
    <row r="3942">
      <c r="A3942" s="0" t="inlineStr">
        <is>
          <t>2026-04-20_CRFT_at_STHR</t>
        </is>
      </c>
      <c r="B3942" s="0" t="inlineStr">
        <is>
          <t>2026-04-20</t>
        </is>
      </c>
      <c r="C3942" s="0" t="inlineStr">
        <is>
          <t>STHR</t>
        </is>
      </c>
      <c r="D3942" s="0" t="inlineStr">
        <is>
          <t>CRFT</t>
        </is>
      </c>
      <c r="E3942" s="0" t="inlineStr">
        <is>
          <t>Holden Riley</t>
        </is>
      </c>
      <c r="F3942" s="0" t="n">
        <v>1</v>
      </c>
      <c r="G3942" s="0" t="n">
        <v>0</v>
      </c>
      <c r="H3942" s="0" t="n">
        <v>0</v>
      </c>
      <c r="I3942" s="0" t="n">
        <v>0</v>
      </c>
      <c r="J3942" s="0" t="n">
        <v>0</v>
      </c>
      <c r="K3942" s="0" t="n">
        <v>0</v>
      </c>
      <c r="L3942" s="0" t="n">
        <v>0</v>
      </c>
      <c r="M3942" s="0" t="n">
        <v>1</v>
      </c>
      <c r="N3942" s="0" t="n">
        <v>0</v>
      </c>
      <c r="O3942" s="0" t="n">
        <v>0</v>
      </c>
      <c r="P3942" s="0" t="n">
        <v>0</v>
      </c>
      <c r="Q3942" s="0" t="n">
        <v>0</v>
      </c>
      <c r="R3942" s="0" t="n">
        <v>1</v>
      </c>
      <c r="S3942" s="0" t="n">
        <v>0</v>
      </c>
      <c r="T3942" s="0" t="n">
        <v>0</v>
      </c>
      <c r="U3942" s="0" t="n">
        <v>0</v>
      </c>
      <c r="V3942" s="0" t="n">
        <v>0</v>
      </c>
      <c r="W3942" s="0" t="n">
        <v>0</v>
      </c>
      <c r="X3942" s="0" t="n">
        <v>0</v>
      </c>
      <c r="Y3942" s="0" t="inlineStr">
        <is>
          <t>Substituted for Logan Davis in 5th inning</t>
        </is>
      </c>
    </row>
    <row r="3943">
      <c r="A3943" s="0" t="inlineStr">
        <is>
          <t>2026-04-20_CRFT_at_STHR</t>
        </is>
      </c>
      <c r="B3943" s="0" t="inlineStr">
        <is>
          <t>2026-04-20</t>
        </is>
      </c>
      <c r="C3943" s="0" t="inlineStr">
        <is>
          <t>CRFT</t>
        </is>
      </c>
      <c r="D3943" s="0" t="inlineStr">
        <is>
          <t>STHR</t>
        </is>
      </c>
      <c r="E3943" s="0" t="inlineStr">
        <is>
          <t>Bryce Crandell</t>
        </is>
      </c>
      <c r="F3943" s="0" t="n">
        <v>3</v>
      </c>
      <c r="G3943" s="0" t="n">
        <v>1</v>
      </c>
      <c r="H3943" s="0" t="n">
        <v>0</v>
      </c>
      <c r="I3943" s="0" t="n">
        <v>0</v>
      </c>
      <c r="J3943" s="0" t="n">
        <v>0</v>
      </c>
      <c r="K3943" s="0" t="n">
        <v>0</v>
      </c>
      <c r="L3943" s="0" t="n">
        <v>0</v>
      </c>
      <c r="M3943" s="0" t="n">
        <v>2</v>
      </c>
      <c r="N3943" s="0" t="n">
        <v>0</v>
      </c>
      <c r="O3943" s="0" t="n">
        <v>1</v>
      </c>
      <c r="P3943" s="0" t="n">
        <v>0</v>
      </c>
      <c r="Q3943" s="0" t="n">
        <v>1</v>
      </c>
      <c r="R3943" s="0" t="n">
        <v>0</v>
      </c>
      <c r="S3943" s="0" t="n">
        <v>0</v>
      </c>
      <c r="T3943" s="0" t="n">
        <v>1</v>
      </c>
      <c r="U3943" s="0" t="n">
        <v>0</v>
      </c>
      <c r="V3943" s="0" t="n">
        <v>0</v>
      </c>
      <c r="W3943" s="0" t="n">
        <v>0</v>
      </c>
      <c r="X3943" s="0" t="n">
        <v>0</v>
      </c>
      <c r="Y3943" s="0" t="inlineStr"/>
    </row>
    <row r="3944">
      <c r="A3944" s="0" t="inlineStr">
        <is>
          <t>2026-04-20_CRFT_at_STHR</t>
        </is>
      </c>
      <c r="B3944" s="0" t="inlineStr">
        <is>
          <t>2026-04-20</t>
        </is>
      </c>
      <c r="C3944" s="0" t="inlineStr">
        <is>
          <t>CRFT</t>
        </is>
      </c>
      <c r="D3944" s="0" t="inlineStr">
        <is>
          <t>STHR</t>
        </is>
      </c>
      <c r="E3944" s="0" t="inlineStr">
        <is>
          <t>Cole Parks</t>
        </is>
      </c>
      <c r="F3944" s="0" t="n">
        <v>2</v>
      </c>
      <c r="G3944" s="0" t="n">
        <v>1</v>
      </c>
      <c r="H3944" s="0" t="n">
        <v>0</v>
      </c>
      <c r="I3944" s="0" t="n">
        <v>0</v>
      </c>
      <c r="J3944" s="0" t="n">
        <v>0</v>
      </c>
      <c r="K3944" s="0" t="n">
        <v>0</v>
      </c>
      <c r="L3944" s="0" t="n">
        <v>0</v>
      </c>
      <c r="M3944" s="0" t="n">
        <v>1</v>
      </c>
      <c r="N3944" s="0" t="n">
        <v>0</v>
      </c>
      <c r="O3944" s="0" t="n">
        <v>1</v>
      </c>
      <c r="P3944" s="0" t="n">
        <v>0</v>
      </c>
      <c r="Q3944" s="0" t="n">
        <v>1</v>
      </c>
      <c r="R3944" s="0" t="n">
        <v>0</v>
      </c>
      <c r="S3944" s="0" t="n">
        <v>0</v>
      </c>
      <c r="T3944" s="0" t="n">
        <v>0</v>
      </c>
      <c r="U3944" s="0" t="n">
        <v>0</v>
      </c>
      <c r="V3944" s="0" t="n">
        <v>0</v>
      </c>
      <c r="W3944" s="0" t="n">
        <v>0</v>
      </c>
      <c r="X3944" s="0" t="n">
        <v>0</v>
      </c>
      <c r="Y3944" s="0" t="inlineStr"/>
    </row>
    <row r="3945">
      <c r="A3945" s="0" t="inlineStr">
        <is>
          <t>2026-04-20_CRFT_at_STHR</t>
        </is>
      </c>
      <c r="B3945" s="0" t="inlineStr">
        <is>
          <t>2026-04-20</t>
        </is>
      </c>
      <c r="C3945" s="0" t="inlineStr">
        <is>
          <t>CRFT</t>
        </is>
      </c>
      <c r="D3945" s="0" t="inlineStr">
        <is>
          <t>STHR</t>
        </is>
      </c>
      <c r="E3945" s="0" t="inlineStr">
        <is>
          <t>Gavin Crandell</t>
        </is>
      </c>
      <c r="F3945" s="0" t="n">
        <v>2</v>
      </c>
      <c r="G3945" s="0" t="n">
        <v>2</v>
      </c>
      <c r="H3945" s="0" t="n">
        <v>0</v>
      </c>
      <c r="I3945" s="0" t="n">
        <v>0</v>
      </c>
      <c r="J3945" s="0" t="n">
        <v>0</v>
      </c>
      <c r="K3945" s="0" t="n">
        <v>0</v>
      </c>
      <c r="L3945" s="0" t="n">
        <v>0</v>
      </c>
      <c r="M3945" s="0" t="n">
        <v>0</v>
      </c>
      <c r="N3945" s="0" t="n">
        <v>0</v>
      </c>
      <c r="O3945" s="0" t="n">
        <v>0</v>
      </c>
      <c r="P3945" s="0" t="n">
        <v>0</v>
      </c>
      <c r="Q3945" s="0" t="n">
        <v>0</v>
      </c>
      <c r="R3945" s="0" t="n">
        <v>0</v>
      </c>
      <c r="S3945" s="0" t="n">
        <v>0</v>
      </c>
      <c r="T3945" s="0" t="n">
        <v>0</v>
      </c>
      <c r="U3945" s="0" t="n">
        <v>0</v>
      </c>
      <c r="V3945" s="0" t="n">
        <v>1</v>
      </c>
      <c r="W3945" s="0" t="n">
        <v>0</v>
      </c>
      <c r="X3945" s="0" t="n">
        <v>0</v>
      </c>
      <c r="Y3945" s="0" t="inlineStr">
        <is>
          <t>Reached on error in 1st inning</t>
        </is>
      </c>
    </row>
    <row r="3946">
      <c r="A3946" s="0" t="inlineStr">
        <is>
          <t>2026-04-20_CRFT_at_STHR</t>
        </is>
      </c>
      <c r="B3946" s="0" t="inlineStr">
        <is>
          <t>2026-04-20</t>
        </is>
      </c>
      <c r="C3946" s="0" t="inlineStr">
        <is>
          <t>CRFT</t>
        </is>
      </c>
      <c r="D3946" s="0" t="inlineStr">
        <is>
          <t>STHR</t>
        </is>
      </c>
      <c r="E3946" s="0" t="inlineStr">
        <is>
          <t>Jackson Colton</t>
        </is>
      </c>
      <c r="F3946" s="0" t="n">
        <v>2</v>
      </c>
      <c r="G3946" s="0" t="n">
        <v>1</v>
      </c>
      <c r="H3946" s="0" t="n">
        <v>0</v>
      </c>
      <c r="I3946" s="0" t="n">
        <v>0</v>
      </c>
      <c r="J3946" s="0" t="n">
        <v>0</v>
      </c>
      <c r="K3946" s="0" t="n">
        <v>0</v>
      </c>
      <c r="L3946" s="0" t="n">
        <v>0</v>
      </c>
      <c r="M3946" s="0" t="n">
        <v>1</v>
      </c>
      <c r="N3946" s="0" t="n">
        <v>0</v>
      </c>
      <c r="O3946" s="0" t="n">
        <v>1</v>
      </c>
      <c r="P3946" s="0" t="n">
        <v>1</v>
      </c>
      <c r="Q3946" s="0" t="n">
        <v>0</v>
      </c>
      <c r="R3946" s="0" t="n">
        <v>0</v>
      </c>
      <c r="S3946" s="0" t="n">
        <v>0</v>
      </c>
      <c r="T3946" s="0" t="n">
        <v>0</v>
      </c>
      <c r="U3946" s="0" t="n">
        <v>0</v>
      </c>
      <c r="V3946" s="0" t="n">
        <v>0</v>
      </c>
      <c r="W3946" s="0" t="n">
        <v>0</v>
      </c>
      <c r="X3946" s="0" t="n">
        <v>0</v>
      </c>
      <c r="Y3946" s="0" t="inlineStr"/>
    </row>
    <row r="3947">
      <c r="A3947" s="0" t="inlineStr">
        <is>
          <t>2026-04-20_CRFT_at_STHR</t>
        </is>
      </c>
      <c r="B3947" s="0" t="inlineStr">
        <is>
          <t>2026-04-20</t>
        </is>
      </c>
      <c r="C3947" s="0" t="inlineStr">
        <is>
          <t>CRFT</t>
        </is>
      </c>
      <c r="D3947" s="0" t="inlineStr">
        <is>
          <t>STHR</t>
        </is>
      </c>
      <c r="E3947" s="0" t="inlineStr">
        <is>
          <t>Nick Youmans</t>
        </is>
      </c>
      <c r="F3947" s="0" t="n">
        <v>2</v>
      </c>
      <c r="G3947" s="0" t="n">
        <v>2</v>
      </c>
      <c r="H3947" s="0" t="n">
        <v>0</v>
      </c>
      <c r="I3947" s="0" t="n">
        <v>0</v>
      </c>
      <c r="J3947" s="0" t="n">
        <v>0</v>
      </c>
      <c r="K3947" s="0" t="n">
        <v>0</v>
      </c>
      <c r="L3947" s="0" t="n">
        <v>0</v>
      </c>
      <c r="M3947" s="0" t="n">
        <v>1</v>
      </c>
      <c r="N3947" s="0" t="n">
        <v>0</v>
      </c>
      <c r="O3947" s="0" t="n">
        <v>0</v>
      </c>
      <c r="P3947" s="0" t="n">
        <v>0</v>
      </c>
      <c r="Q3947" s="0" t="n">
        <v>0</v>
      </c>
      <c r="R3947" s="0" t="n">
        <v>0</v>
      </c>
      <c r="S3947" s="0" t="n">
        <v>0</v>
      </c>
      <c r="T3947" s="0" t="n">
        <v>0</v>
      </c>
      <c r="U3947" s="0" t="n">
        <v>0</v>
      </c>
      <c r="V3947" s="0" t="n">
        <v>0</v>
      </c>
      <c r="W3947" s="0" t="n">
        <v>0</v>
      </c>
      <c r="X3947" s="0" t="n">
        <v>0</v>
      </c>
      <c r="Y3947" s="0" t="inlineStr"/>
    </row>
    <row r="3948">
      <c r="A3948" s="0" t="inlineStr">
        <is>
          <t>2026-04-20_CRFT_at_STHR</t>
        </is>
      </c>
      <c r="B3948" s="0" t="inlineStr">
        <is>
          <t>2026-04-20</t>
        </is>
      </c>
      <c r="C3948" s="0" t="inlineStr">
        <is>
          <t>CRFT</t>
        </is>
      </c>
      <c r="D3948" s="0" t="inlineStr">
        <is>
          <t>STHR</t>
        </is>
      </c>
      <c r="E3948" s="0" t="inlineStr">
        <is>
          <t>Winston Thomas</t>
        </is>
      </c>
      <c r="F3948" s="0" t="n">
        <v>2</v>
      </c>
      <c r="G3948" s="0" t="n">
        <v>2</v>
      </c>
      <c r="H3948" s="0" t="n">
        <v>0</v>
      </c>
      <c r="I3948" s="0" t="n">
        <v>0</v>
      </c>
      <c r="J3948" s="0" t="n">
        <v>0</v>
      </c>
      <c r="K3948" s="0" t="n">
        <v>0</v>
      </c>
      <c r="L3948" s="0" t="n">
        <v>0</v>
      </c>
      <c r="M3948" s="0" t="n">
        <v>0</v>
      </c>
      <c r="N3948" s="0" t="n">
        <v>0</v>
      </c>
      <c r="O3948" s="0" t="n">
        <v>0</v>
      </c>
      <c r="P3948" s="0" t="n">
        <v>0</v>
      </c>
      <c r="Q3948" s="0" t="n">
        <v>0</v>
      </c>
      <c r="R3948" s="0" t="n">
        <v>0</v>
      </c>
      <c r="S3948" s="0" t="n">
        <v>0</v>
      </c>
      <c r="T3948" s="0" t="n">
        <v>0</v>
      </c>
      <c r="U3948" s="0" t="n">
        <v>0</v>
      </c>
      <c r="V3948" s="0" t="n">
        <v>0</v>
      </c>
      <c r="W3948" s="0" t="n">
        <v>0</v>
      </c>
      <c r="X3948" s="0" t="n">
        <v>1</v>
      </c>
      <c r="Y3948" s="0" t="inlineStr"/>
    </row>
    <row r="3949">
      <c r="A3949" s="0" t="inlineStr">
        <is>
          <t>2026-04-20_CRFT_at_STHR</t>
        </is>
      </c>
      <c r="B3949" s="0" t="inlineStr">
        <is>
          <t>2026-04-20</t>
        </is>
      </c>
      <c r="C3949" s="0" t="inlineStr">
        <is>
          <t>CRFT</t>
        </is>
      </c>
      <c r="D3949" s="0" t="inlineStr">
        <is>
          <t>STHR</t>
        </is>
      </c>
      <c r="E3949" s="0" t="inlineStr">
        <is>
          <t>Brady Bowers</t>
        </is>
      </c>
      <c r="F3949" s="0" t="n">
        <v>3</v>
      </c>
      <c r="G3949" s="0" t="n">
        <v>2</v>
      </c>
      <c r="H3949" s="0" t="n">
        <v>0</v>
      </c>
      <c r="I3949" s="0" t="n">
        <v>0</v>
      </c>
      <c r="J3949" s="0" t="n">
        <v>0</v>
      </c>
      <c r="K3949" s="0" t="n">
        <v>0</v>
      </c>
      <c r="L3949" s="0" t="n">
        <v>0</v>
      </c>
      <c r="M3949" s="0" t="n">
        <v>1</v>
      </c>
      <c r="N3949" s="0" t="n">
        <v>0</v>
      </c>
      <c r="O3949" s="0" t="n">
        <v>1</v>
      </c>
      <c r="P3949" s="0" t="n">
        <v>1</v>
      </c>
      <c r="Q3949" s="0" t="n">
        <v>0</v>
      </c>
      <c r="R3949" s="0" t="n">
        <v>0</v>
      </c>
      <c r="S3949" s="0" t="n">
        <v>0</v>
      </c>
      <c r="T3949" s="0" t="n">
        <v>1</v>
      </c>
      <c r="U3949" s="0" t="n">
        <v>0</v>
      </c>
      <c r="V3949" s="0" t="n">
        <v>0</v>
      </c>
      <c r="W3949" s="0" t="n">
        <v>0</v>
      </c>
      <c r="X3949" s="0" t="n">
        <v>0</v>
      </c>
      <c r="Y3949" s="0" t="inlineStr"/>
    </row>
    <row r="3950">
      <c r="A3950" s="0" t="inlineStr">
        <is>
          <t>2026-04-20_CRFT_at_STHR</t>
        </is>
      </c>
      <c r="B3950" s="0" t="inlineStr">
        <is>
          <t>2026-04-20</t>
        </is>
      </c>
      <c r="C3950" s="0" t="inlineStr">
        <is>
          <t>CRFT</t>
        </is>
      </c>
      <c r="D3950" s="0" t="inlineStr">
        <is>
          <t>STHR</t>
        </is>
      </c>
      <c r="E3950" s="0" t="inlineStr">
        <is>
          <t>Ian Benson</t>
        </is>
      </c>
      <c r="F3950" s="0" t="n">
        <v>1</v>
      </c>
      <c r="G3950" s="0" t="n">
        <v>1</v>
      </c>
      <c r="H3950" s="0" t="n">
        <v>0</v>
      </c>
      <c r="I3950" s="0" t="n">
        <v>0</v>
      </c>
      <c r="J3950" s="0" t="n">
        <v>0</v>
      </c>
      <c r="K3950" s="0" t="n">
        <v>0</v>
      </c>
      <c r="L3950" s="0" t="n">
        <v>0</v>
      </c>
      <c r="M3950" s="0" t="n">
        <v>0</v>
      </c>
      <c r="N3950" s="0" t="n">
        <v>0</v>
      </c>
      <c r="O3950" s="0" t="n">
        <v>1</v>
      </c>
      <c r="P3950" s="0" t="n">
        <v>1</v>
      </c>
      <c r="Q3950" s="0" t="n">
        <v>0</v>
      </c>
      <c r="R3950" s="0" t="n">
        <v>0</v>
      </c>
      <c r="S3950" s="0" t="n">
        <v>0</v>
      </c>
      <c r="T3950" s="0" t="n">
        <v>0</v>
      </c>
      <c r="U3950" s="0" t="n">
        <v>0</v>
      </c>
      <c r="V3950" s="0" t="n">
        <v>0</v>
      </c>
      <c r="W3950" s="0" t="n">
        <v>0</v>
      </c>
      <c r="X3950" s="0" t="n">
        <v>0</v>
      </c>
      <c r="Y3950" s="0" t="inlineStr"/>
    </row>
    <row r="3951">
      <c r="A3951" s="0" t="inlineStr">
        <is>
          <t>2026-04-20_CRFT_at_STHR</t>
        </is>
      </c>
      <c r="B3951" s="0" t="inlineStr">
        <is>
          <t>2026-04-20</t>
        </is>
      </c>
      <c r="C3951" s="0" t="inlineStr">
        <is>
          <t>CRFT</t>
        </is>
      </c>
      <c r="D3951" s="0" t="inlineStr">
        <is>
          <t>STHR</t>
        </is>
      </c>
      <c r="E3951" s="0" t="inlineStr">
        <is>
          <t>Carlos Perkins</t>
        </is>
      </c>
      <c r="F3951" s="0" t="n">
        <v>1</v>
      </c>
      <c r="G3951" s="0" t="n">
        <v>1</v>
      </c>
      <c r="H3951" s="0" t="n">
        <v>0</v>
      </c>
      <c r="I3951" s="0" t="n">
        <v>0</v>
      </c>
      <c r="J3951" s="0" t="n">
        <v>0</v>
      </c>
      <c r="K3951" s="0" t="n">
        <v>0</v>
      </c>
      <c r="L3951" s="0" t="n">
        <v>0</v>
      </c>
      <c r="M3951" s="0" t="n">
        <v>0</v>
      </c>
      <c r="N3951" s="0" t="n">
        <v>0</v>
      </c>
      <c r="O3951" s="0" t="n">
        <v>0</v>
      </c>
      <c r="P3951" s="0" t="n">
        <v>0</v>
      </c>
      <c r="Q3951" s="0" t="n">
        <v>0</v>
      </c>
      <c r="R3951" s="0" t="n">
        <v>0</v>
      </c>
      <c r="S3951" s="0" t="n">
        <v>0</v>
      </c>
      <c r="T3951" s="0" t="n">
        <v>0</v>
      </c>
      <c r="U3951" s="0" t="n">
        <v>0</v>
      </c>
      <c r="V3951" s="0" t="n">
        <v>1</v>
      </c>
      <c r="W3951" s="0" t="n">
        <v>0</v>
      </c>
      <c r="X3951" s="0" t="n">
        <v>0</v>
      </c>
      <c r="Y3951" s="0" t="inlineStr"/>
    </row>
    <row r="3952">
      <c r="A3952" s="0" t="inlineStr">
        <is>
          <t>2026-04-20_CRFT_at_STHR</t>
        </is>
      </c>
      <c r="B3952" s="0" t="inlineStr">
        <is>
          <t>2026-04-20</t>
        </is>
      </c>
      <c r="C3952" s="0" t="inlineStr">
        <is>
          <t>CRFT</t>
        </is>
      </c>
      <c r="D3952" s="0" t="inlineStr">
        <is>
          <t>STHR</t>
        </is>
      </c>
      <c r="E3952" s="0" t="inlineStr">
        <is>
          <t>Gage Bowen</t>
        </is>
      </c>
      <c r="F3952" s="0" t="n">
        <v>1</v>
      </c>
      <c r="G3952" s="0" t="n">
        <v>0</v>
      </c>
      <c r="H3952" s="0" t="n">
        <v>0</v>
      </c>
      <c r="I3952" s="0" t="n">
        <v>0</v>
      </c>
      <c r="J3952" s="0" t="n">
        <v>0</v>
      </c>
      <c r="K3952" s="0" t="n">
        <v>0</v>
      </c>
      <c r="L3952" s="0" t="n">
        <v>0</v>
      </c>
      <c r="M3952" s="0" t="n">
        <v>1</v>
      </c>
      <c r="N3952" s="0" t="n">
        <v>0</v>
      </c>
      <c r="O3952" s="0" t="n">
        <v>0</v>
      </c>
      <c r="P3952" s="0" t="n">
        <v>0</v>
      </c>
      <c r="Q3952" s="0" t="n">
        <v>0</v>
      </c>
      <c r="R3952" s="0" t="n">
        <v>1</v>
      </c>
      <c r="S3952" s="0" t="n">
        <v>0</v>
      </c>
      <c r="T3952" s="0" t="n">
        <v>0</v>
      </c>
      <c r="U3952" s="0" t="n">
        <v>0</v>
      </c>
      <c r="V3952" s="0" t="n">
        <v>0</v>
      </c>
      <c r="W3952" s="0" t="n">
        <v>0</v>
      </c>
      <c r="X3952" s="0" t="n">
        <v>0</v>
      </c>
      <c r="Y3952" s="0" t="inlineStr">
        <is>
          <t>Substituted for Ian Benson in 5th inning</t>
        </is>
      </c>
    </row>
    <row r="3953">
      <c r="A3953" s="0" t="inlineStr">
        <is>
          <t>2026-04-20_CRFT_at_STHR</t>
        </is>
      </c>
      <c r="B3953" s="0" t="inlineStr">
        <is>
          <t>2026-04-20</t>
        </is>
      </c>
      <c r="C3953" s="0" t="inlineStr">
        <is>
          <t>CRFT</t>
        </is>
      </c>
      <c r="D3953" s="0" t="inlineStr">
        <is>
          <t>STHR</t>
        </is>
      </c>
      <c r="E3953" s="0" t="inlineStr">
        <is>
          <t>Grant Perkins</t>
        </is>
      </c>
      <c r="F3953" s="0" t="n">
        <v>1</v>
      </c>
      <c r="G3953" s="0" t="n">
        <v>0</v>
      </c>
      <c r="H3953" s="0" t="n">
        <v>0</v>
      </c>
      <c r="I3953" s="0" t="n">
        <v>0</v>
      </c>
      <c r="J3953" s="0" t="n">
        <v>0</v>
      </c>
      <c r="K3953" s="0" t="n">
        <v>0</v>
      </c>
      <c r="L3953" s="0" t="n">
        <v>0</v>
      </c>
      <c r="M3953" s="0" t="n">
        <v>1</v>
      </c>
      <c r="N3953" s="0" t="n">
        <v>0</v>
      </c>
      <c r="O3953" s="0" t="n">
        <v>0</v>
      </c>
      <c r="P3953" s="0" t="n">
        <v>0</v>
      </c>
      <c r="Q3953" s="0" t="n">
        <v>0</v>
      </c>
      <c r="R3953" s="0" t="n">
        <v>0</v>
      </c>
      <c r="S3953" s="0" t="n">
        <v>0</v>
      </c>
      <c r="T3953" s="0" t="n">
        <v>0</v>
      </c>
      <c r="U3953" s="0" t="n">
        <v>0</v>
      </c>
      <c r="V3953" s="0" t="n">
        <v>0</v>
      </c>
      <c r="W3953" s="0" t="n">
        <v>0</v>
      </c>
      <c r="X3953" s="0" t="n">
        <v>0</v>
      </c>
      <c r="Y3953" s="0" t="inlineStr"/>
    </row>
    <row r="3954">
      <c r="A3954" s="0" t="inlineStr">
        <is>
          <t>2026-04-20_CRFT_at_STHR</t>
        </is>
      </c>
      <c r="B3954" s="0" t="inlineStr">
        <is>
          <t>2026-04-20</t>
        </is>
      </c>
      <c r="C3954" s="0" t="inlineStr">
        <is>
          <t>CRFT</t>
        </is>
      </c>
      <c r="D3954" s="0" t="inlineStr">
        <is>
          <t>STHR</t>
        </is>
      </c>
      <c r="E3954" s="0" t="inlineStr">
        <is>
          <t>Teagan Veith</t>
        </is>
      </c>
      <c r="F3954" s="0" t="n">
        <v>1</v>
      </c>
      <c r="G3954" s="0" t="n">
        <v>1</v>
      </c>
      <c r="H3954" s="0" t="n">
        <v>1</v>
      </c>
      <c r="I3954" s="0" t="n">
        <v>1</v>
      </c>
      <c r="J3954" s="0" t="n">
        <v>0</v>
      </c>
      <c r="K3954" s="0" t="n">
        <v>0</v>
      </c>
      <c r="L3954" s="0" t="n">
        <v>0</v>
      </c>
      <c r="M3954" s="0" t="n">
        <v>0</v>
      </c>
      <c r="N3954" s="0" t="n">
        <v>0</v>
      </c>
      <c r="O3954" s="0" t="n">
        <v>0</v>
      </c>
      <c r="P3954" s="0" t="n">
        <v>0</v>
      </c>
      <c r="Q3954" s="0" t="n">
        <v>0</v>
      </c>
      <c r="R3954" s="0" t="n">
        <v>0</v>
      </c>
      <c r="S3954" s="0" t="n">
        <v>0</v>
      </c>
      <c r="T3954" s="0" t="n">
        <v>0</v>
      </c>
      <c r="U3954" s="0" t="n">
        <v>0</v>
      </c>
      <c r="V3954" s="0" t="n">
        <v>0</v>
      </c>
      <c r="W3954" s="0" t="n">
        <v>0</v>
      </c>
      <c r="X3954" s="0" t="n">
        <v>0</v>
      </c>
      <c r="Y3954" s="0" t="inlineStr">
        <is>
          <t>Substituted for Cole Parks in 5th inning</t>
        </is>
      </c>
    </row>
    <row r="3955">
      <c r="A3955" s="0" t="inlineStr">
        <is>
          <t>2026-04-20_CRFT_at_STHR</t>
        </is>
      </c>
      <c r="B3955" s="0" t="inlineStr">
        <is>
          <t>2026-04-20</t>
        </is>
      </c>
      <c r="C3955" s="0" t="inlineStr">
        <is>
          <t>CRFT</t>
        </is>
      </c>
      <c r="D3955" s="0" t="inlineStr">
        <is>
          <t>STHR</t>
        </is>
      </c>
      <c r="E3955" s="0" t="inlineStr">
        <is>
          <t>Gus Colhoun</t>
        </is>
      </c>
      <c r="F3955" s="0" t="n">
        <v>1</v>
      </c>
      <c r="G3955" s="0" t="n">
        <v>1</v>
      </c>
      <c r="H3955" s="0" t="n">
        <v>0</v>
      </c>
      <c r="I3955" s="0" t="n">
        <v>0</v>
      </c>
      <c r="J3955" s="0" t="n">
        <v>0</v>
      </c>
      <c r="K3955" s="0" t="n">
        <v>0</v>
      </c>
      <c r="L3955" s="0" t="n">
        <v>0</v>
      </c>
      <c r="M3955" s="0" t="n">
        <v>0</v>
      </c>
      <c r="N3955" s="0" t="n">
        <v>0</v>
      </c>
      <c r="O3955" s="0" t="n">
        <v>0</v>
      </c>
      <c r="P3955" s="0" t="n">
        <v>0</v>
      </c>
      <c r="Q3955" s="0" t="n">
        <v>0</v>
      </c>
      <c r="R3955" s="0" t="n">
        <v>0</v>
      </c>
      <c r="S3955" s="0" t="n">
        <v>1</v>
      </c>
      <c r="T3955" s="0" t="n">
        <v>0</v>
      </c>
      <c r="U3955" s="0" t="n">
        <v>0</v>
      </c>
      <c r="V3955" s="0" t="n">
        <v>0</v>
      </c>
      <c r="W3955" s="0" t="n">
        <v>0</v>
      </c>
      <c r="X3955" s="0" t="n">
        <v>1</v>
      </c>
      <c r="Y3955" s="0" t="inlineStr"/>
    </row>
    <row r="3956">
      <c r="A3956" s="0" t="inlineStr">
        <is>
          <t>2026-04-20_CRFT_at_STHR</t>
        </is>
      </c>
      <c r="B3956" s="0" t="inlineStr">
        <is>
          <t>2026-04-20</t>
        </is>
      </c>
      <c r="C3956" s="0" t="inlineStr">
        <is>
          <t>CRFT</t>
        </is>
      </c>
      <c r="D3956" s="0" t="inlineStr">
        <is>
          <t>STHR</t>
        </is>
      </c>
      <c r="E3956" s="0" t="inlineStr">
        <is>
          <t>Jayden Dunkerly</t>
        </is>
      </c>
      <c r="F3956" s="0" t="n">
        <v>1</v>
      </c>
      <c r="G3956" s="0" t="n">
        <v>1</v>
      </c>
      <c r="H3956" s="0" t="n">
        <v>0</v>
      </c>
      <c r="I3956" s="0" t="n">
        <v>0</v>
      </c>
      <c r="J3956" s="0" t="n">
        <v>0</v>
      </c>
      <c r="K3956" s="0" t="n">
        <v>0</v>
      </c>
      <c r="L3956" s="0" t="n">
        <v>0</v>
      </c>
      <c r="M3956" s="0" t="n">
        <v>0</v>
      </c>
      <c r="N3956" s="0" t="n">
        <v>0</v>
      </c>
      <c r="O3956" s="0" t="n">
        <v>1</v>
      </c>
      <c r="P3956" s="0" t="n">
        <v>1</v>
      </c>
      <c r="Q3956" s="0" t="n">
        <v>0</v>
      </c>
      <c r="R3956" s="0" t="n">
        <v>0</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KTIS</t>
        </is>
      </c>
      <c r="D3957" s="0" t="inlineStr">
        <is>
          <t>ESTN</t>
        </is>
      </c>
      <c r="E3957" s="0" t="inlineStr">
        <is>
          <t>Mooney</t>
        </is>
      </c>
      <c r="F3957" s="0" t="n">
        <v>4</v>
      </c>
      <c r="G3957" s="0" t="n">
        <v>1</v>
      </c>
      <c r="H3957" s="0" t="n">
        <v>0</v>
      </c>
      <c r="I3957" s="0" t="n">
        <v>0</v>
      </c>
      <c r="J3957" s="0" t="n">
        <v>0</v>
      </c>
      <c r="K3957" s="0" t="n">
        <v>0</v>
      </c>
      <c r="L3957" s="0" t="n">
        <v>0</v>
      </c>
      <c r="M3957" s="0" t="n">
        <v>3</v>
      </c>
      <c r="N3957" s="0" t="n">
        <v>0</v>
      </c>
      <c r="O3957" s="0" t="n">
        <v>1</v>
      </c>
      <c r="P3957" s="0" t="n">
        <v>1</v>
      </c>
      <c r="Q3957" s="0" t="n">
        <v>0</v>
      </c>
      <c r="R3957" s="0" t="n">
        <v>0</v>
      </c>
      <c r="S3957" s="0" t="n">
        <v>0</v>
      </c>
      <c r="T3957" s="0" t="n">
        <v>1</v>
      </c>
      <c r="U3957" s="0" t="n">
        <v>0</v>
      </c>
      <c r="V3957" s="0" t="n">
        <v>0</v>
      </c>
      <c r="W3957" s="0" t="n">
        <v>0</v>
      </c>
      <c r="X3957" s="0" t="n">
        <v>0</v>
      </c>
      <c r="Y3957" s="0" t="inlineStr">
        <is>
          <t>SB 2nd play #3</t>
        </is>
      </c>
    </row>
    <row r="3958">
      <c r="A3958" s="0" t="inlineStr">
        <is>
          <t>2026-04-20_ESTN_at_KTIS</t>
        </is>
      </c>
      <c r="B3958" s="0" t="inlineStr">
        <is>
          <t>2026-04-20</t>
        </is>
      </c>
      <c r="C3958" s="0" t="inlineStr">
        <is>
          <t>KTIS</t>
        </is>
      </c>
      <c r="D3958" s="0" t="inlineStr">
        <is>
          <t>ESTN</t>
        </is>
      </c>
      <c r="E3958" s="0" t="inlineStr">
        <is>
          <t>Elliot</t>
        </is>
      </c>
      <c r="F3958" s="0" t="n">
        <v>4</v>
      </c>
      <c r="G3958" s="0" t="n">
        <v>1</v>
      </c>
      <c r="H3958" s="0" t="n">
        <v>0</v>
      </c>
      <c r="I3958" s="0" t="n">
        <v>0</v>
      </c>
      <c r="J3958" s="0" t="n">
        <v>0</v>
      </c>
      <c r="K3958" s="0" t="n">
        <v>0</v>
      </c>
      <c r="L3958" s="0" t="n">
        <v>0</v>
      </c>
      <c r="M3958" s="0" t="n">
        <v>3</v>
      </c>
      <c r="N3958" s="0" t="n">
        <v>0</v>
      </c>
      <c r="O3958" s="0" t="n">
        <v>1</v>
      </c>
      <c r="P3958" s="0" t="n">
        <v>1</v>
      </c>
      <c r="Q3958" s="0" t="n">
        <v>0</v>
      </c>
      <c r="R3958" s="0" t="n">
        <v>1</v>
      </c>
      <c r="S3958" s="0" t="n">
        <v>0</v>
      </c>
      <c r="T3958" s="0" t="n">
        <v>0</v>
      </c>
      <c r="U3958" s="0" t="n">
        <v>0</v>
      </c>
      <c r="V3958" s="0" t="n">
        <v>0</v>
      </c>
      <c r="W3958" s="0" t="n">
        <v>0</v>
      </c>
      <c r="X3958" s="0" t="n">
        <v>0</v>
      </c>
      <c r="Y3958" s="0" t="inlineStr"/>
    </row>
    <row r="3959">
      <c r="A3959" s="0" t="inlineStr">
        <is>
          <t>2026-04-20_ESTN_at_KTIS</t>
        </is>
      </c>
      <c r="B3959" s="0" t="inlineStr">
        <is>
          <t>2026-04-20</t>
        </is>
      </c>
      <c r="C3959" s="0" t="inlineStr">
        <is>
          <t>KTIS</t>
        </is>
      </c>
      <c r="D3959" s="0" t="inlineStr">
        <is>
          <t>ESTN</t>
        </is>
      </c>
      <c r="E3959" s="0" t="inlineStr">
        <is>
          <t>Blue</t>
        </is>
      </c>
      <c r="F3959" s="0" t="n">
        <v>4</v>
      </c>
      <c r="G3959" s="0" t="n">
        <v>4</v>
      </c>
      <c r="H3959" s="0" t="n">
        <v>0</v>
      </c>
      <c r="I3959" s="0" t="n">
        <v>0</v>
      </c>
      <c r="J3959" s="0" t="n">
        <v>0</v>
      </c>
      <c r="K3959" s="0" t="n">
        <v>0</v>
      </c>
      <c r="L3959" s="0" t="n">
        <v>0</v>
      </c>
      <c r="M3959" s="0" t="n">
        <v>0</v>
      </c>
      <c r="N3959" s="0" t="n">
        <v>0</v>
      </c>
      <c r="O3959" s="0" t="n">
        <v>2</v>
      </c>
      <c r="P3959" s="0" t="n">
        <v>2</v>
      </c>
      <c r="Q3959" s="0" t="n">
        <v>0</v>
      </c>
      <c r="R3959" s="0" t="n">
        <v>0</v>
      </c>
      <c r="S3959" s="0" t="n">
        <v>0</v>
      </c>
      <c r="T3959" s="0" t="n">
        <v>0</v>
      </c>
      <c r="U3959" s="0" t="n">
        <v>0</v>
      </c>
      <c r="V3959" s="0" t="n">
        <v>0</v>
      </c>
      <c r="W3959" s="0" t="n">
        <v>0</v>
      </c>
      <c r="X3959" s="0" t="n">
        <v>0</v>
      </c>
      <c r="Y3959" s="0" t="inlineStr"/>
    </row>
    <row r="3960">
      <c r="A3960" s="0" t="inlineStr">
        <is>
          <t>2026-04-20_ESTN_at_KTIS</t>
        </is>
      </c>
      <c r="B3960" s="0" t="inlineStr">
        <is>
          <t>2026-04-20</t>
        </is>
      </c>
      <c r="C3960" s="0" t="inlineStr">
        <is>
          <t>KTIS</t>
        </is>
      </c>
      <c r="D3960" s="0" t="inlineStr">
        <is>
          <t>ESTN</t>
        </is>
      </c>
      <c r="E3960" s="0" t="inlineStr">
        <is>
          <t>Echternach</t>
        </is>
      </c>
      <c r="F3960" s="0" t="n">
        <v>4</v>
      </c>
      <c r="G3960" s="0" t="n">
        <v>2</v>
      </c>
      <c r="H3960" s="0" t="n">
        <v>0</v>
      </c>
      <c r="I3960" s="0" t="n">
        <v>0</v>
      </c>
      <c r="J3960" s="0" t="n">
        <v>0</v>
      </c>
      <c r="K3960" s="0" t="n">
        <v>0</v>
      </c>
      <c r="L3960" s="0" t="n">
        <v>0</v>
      </c>
      <c r="M3960" s="0" t="n">
        <v>2</v>
      </c>
      <c r="N3960" s="0" t="n">
        <v>0</v>
      </c>
      <c r="O3960" s="0" t="n">
        <v>2</v>
      </c>
      <c r="P3960" s="0" t="n">
        <v>1</v>
      </c>
      <c r="Q3960" s="0" t="n">
        <v>1</v>
      </c>
      <c r="R3960" s="0" t="n">
        <v>0</v>
      </c>
      <c r="S3960" s="0" t="n">
        <v>0</v>
      </c>
      <c r="T3960" s="0" t="n">
        <v>0</v>
      </c>
      <c r="U3960" s="0" t="n">
        <v>0</v>
      </c>
      <c r="V3960" s="0" t="n">
        <v>0</v>
      </c>
      <c r="W3960" s="0" t="n">
        <v>0</v>
      </c>
      <c r="X3960" s="0" t="n">
        <v>0</v>
      </c>
      <c r="Y3960" s="0" t="inlineStr"/>
    </row>
    <row r="3961">
      <c r="A3961" s="0" t="inlineStr">
        <is>
          <t>2026-04-20_ESTN_at_KTIS</t>
        </is>
      </c>
      <c r="B3961" s="0" t="inlineStr">
        <is>
          <t>2026-04-20</t>
        </is>
      </c>
      <c r="C3961" s="0" t="inlineStr">
        <is>
          <t>KTIS</t>
        </is>
      </c>
      <c r="D3961" s="0" t="inlineStr">
        <is>
          <t>ESTN</t>
        </is>
      </c>
      <c r="E3961" s="0" t="inlineStr">
        <is>
          <t>Barletta</t>
        </is>
      </c>
      <c r="F3961" s="0" t="n">
        <v>4</v>
      </c>
      <c r="G3961" s="0" t="n">
        <v>1</v>
      </c>
      <c r="H3961" s="0" t="n">
        <v>1</v>
      </c>
      <c r="I3961" s="0" t="n">
        <v>1</v>
      </c>
      <c r="J3961" s="0" t="n">
        <v>0</v>
      </c>
      <c r="K3961" s="0" t="n">
        <v>0</v>
      </c>
      <c r="L3961" s="0" t="n">
        <v>0</v>
      </c>
      <c r="M3961" s="0" t="n">
        <v>3</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2026-04-20_ESTN_at_KTIS</t>
        </is>
      </c>
      <c r="B3962" s="0" t="inlineStr">
        <is>
          <t>2026-04-20</t>
        </is>
      </c>
      <c r="C3962" s="0" t="inlineStr">
        <is>
          <t>KTIS</t>
        </is>
      </c>
      <c r="D3962" s="0" t="inlineStr">
        <is>
          <t>ESTN</t>
        </is>
      </c>
      <c r="E3962" s="0" t="inlineStr">
        <is>
          <t>Dukehart</t>
        </is>
      </c>
      <c r="F3962" s="0" t="n">
        <v>3</v>
      </c>
      <c r="G3962" s="0" t="n">
        <v>1</v>
      </c>
      <c r="H3962" s="0" t="n">
        <v>0</v>
      </c>
      <c r="I3962" s="0" t="n">
        <v>0</v>
      </c>
      <c r="J3962" s="0" t="n">
        <v>0</v>
      </c>
      <c r="K3962" s="0" t="n">
        <v>0</v>
      </c>
      <c r="L3962" s="0" t="n">
        <v>0</v>
      </c>
      <c r="M3962" s="0" t="n">
        <v>2</v>
      </c>
      <c r="N3962" s="0" t="n">
        <v>0</v>
      </c>
      <c r="O3962" s="0" t="n">
        <v>0</v>
      </c>
      <c r="P3962" s="0" t="n">
        <v>0</v>
      </c>
      <c r="Q3962" s="0" t="n">
        <v>0</v>
      </c>
      <c r="R3962" s="0" t="n">
        <v>0</v>
      </c>
      <c r="S3962" s="0" t="n">
        <v>0</v>
      </c>
      <c r="T3962" s="0" t="n">
        <v>0</v>
      </c>
      <c r="U3962" s="0" t="n">
        <v>0</v>
      </c>
      <c r="V3962" s="0" t="n">
        <v>1</v>
      </c>
      <c r="W3962" s="0" t="n">
        <v>1</v>
      </c>
      <c r="X3962" s="0" t="n">
        <v>0</v>
      </c>
      <c r="Y3962" s="0" t="inlineStr"/>
    </row>
    <row r="3963">
      <c r="A3963" s="0" t="inlineStr">
        <is>
          <t>2026-04-20_ESTN_at_KTIS</t>
        </is>
      </c>
      <c r="B3963" s="0" t="inlineStr">
        <is>
          <t>2026-04-20</t>
        </is>
      </c>
      <c r="C3963" s="0" t="inlineStr">
        <is>
          <t>KTIS</t>
        </is>
      </c>
      <c r="D3963" s="0" t="inlineStr">
        <is>
          <t>ESTN</t>
        </is>
      </c>
      <c r="E3963" s="0" t="inlineStr">
        <is>
          <t>Smith</t>
        </is>
      </c>
      <c r="F3963" s="0" t="n">
        <v>2</v>
      </c>
      <c r="G3963" s="0" t="n">
        <v>2</v>
      </c>
      <c r="H3963" s="0" t="n">
        <v>0</v>
      </c>
      <c r="I3963" s="0" t="n">
        <v>0</v>
      </c>
      <c r="J3963" s="0" t="n">
        <v>0</v>
      </c>
      <c r="K3963" s="0" t="n">
        <v>0</v>
      </c>
      <c r="L3963" s="0" t="n">
        <v>0</v>
      </c>
      <c r="M3963" s="0" t="n">
        <v>0</v>
      </c>
      <c r="N3963" s="0" t="n">
        <v>0</v>
      </c>
      <c r="O3963" s="0" t="n">
        <v>0</v>
      </c>
      <c r="P3963" s="0" t="n">
        <v>0</v>
      </c>
      <c r="Q3963" s="0" t="n">
        <v>0</v>
      </c>
      <c r="R3963" s="0" t="n">
        <v>0</v>
      </c>
      <c r="S3963" s="0" t="n">
        <v>0</v>
      </c>
      <c r="T3963" s="0" t="n">
        <v>0</v>
      </c>
      <c r="U3963" s="0" t="n">
        <v>0</v>
      </c>
      <c r="V3963" s="0" t="n">
        <v>0</v>
      </c>
      <c r="W3963" s="0" t="n">
        <v>0</v>
      </c>
      <c r="X3963" s="0" t="n">
        <v>0</v>
      </c>
      <c r="Y3963" s="0" t="inlineStr"/>
    </row>
    <row r="3964">
      <c r="A3964" s="0" t="inlineStr">
        <is>
          <t>2026-04-20_ESTN_at_KTIS</t>
        </is>
      </c>
      <c r="B3964" s="0" t="inlineStr">
        <is>
          <t>2026-04-20</t>
        </is>
      </c>
      <c r="C3964" s="0" t="inlineStr">
        <is>
          <t>KTIS</t>
        </is>
      </c>
      <c r="D3964" s="0" t="inlineStr">
        <is>
          <t>ESTN</t>
        </is>
      </c>
      <c r="E3964" s="0" t="inlineStr">
        <is>
          <t>Langrell</t>
        </is>
      </c>
      <c r="F3964" s="0" t="n">
        <v>3</v>
      </c>
      <c r="G3964" s="0" t="n">
        <v>0</v>
      </c>
      <c r="H3964" s="0" t="n">
        <v>0</v>
      </c>
      <c r="I3964" s="0" t="n">
        <v>0</v>
      </c>
      <c r="J3964" s="0" t="n">
        <v>0</v>
      </c>
      <c r="K3964" s="0" t="n">
        <v>0</v>
      </c>
      <c r="L3964" s="0" t="n">
        <v>0</v>
      </c>
      <c r="M3964" s="0" t="n">
        <v>2</v>
      </c>
      <c r="N3964" s="0" t="n">
        <v>0</v>
      </c>
      <c r="O3964" s="0" t="n">
        <v>1</v>
      </c>
      <c r="P3964" s="0" t="n">
        <v>1</v>
      </c>
      <c r="Q3964" s="0" t="n">
        <v>0</v>
      </c>
      <c r="R3964" s="0" t="n">
        <v>0</v>
      </c>
      <c r="S3964" s="0" t="n">
        <v>0</v>
      </c>
      <c r="T3964" s="0" t="n">
        <v>0</v>
      </c>
      <c r="U3964" s="0" t="n">
        <v>0</v>
      </c>
      <c r="V3964" s="0" t="n">
        <v>0</v>
      </c>
      <c r="W3964" s="0" t="n">
        <v>0</v>
      </c>
      <c r="X3964" s="0" t="n">
        <v>0</v>
      </c>
      <c r="Y3964" s="0" t="inlineStr"/>
    </row>
    <row r="3965">
      <c r="A3965" s="0" t="inlineStr">
        <is>
          <t>2026-04-20_ESTN_at_KTIS</t>
        </is>
      </c>
      <c r="B3965" s="0" t="inlineStr">
        <is>
          <t>2026-04-20</t>
        </is>
      </c>
      <c r="C3965" s="0" t="inlineStr">
        <is>
          <t>KTIS</t>
        </is>
      </c>
      <c r="D3965" s="0" t="inlineStr">
        <is>
          <t>ESTN</t>
        </is>
      </c>
      <c r="E3965" s="0" t="inlineStr">
        <is>
          <t>Barnhart</t>
        </is>
      </c>
      <c r="F3965" s="0" t="n">
        <v>3</v>
      </c>
      <c r="G3965" s="0" t="n">
        <v>1</v>
      </c>
      <c r="H3965" s="0" t="n">
        <v>0</v>
      </c>
      <c r="I3965" s="0" t="n">
        <v>0</v>
      </c>
      <c r="J3965" s="0" t="n">
        <v>0</v>
      </c>
      <c r="K3965" s="0" t="n">
        <v>0</v>
      </c>
      <c r="L3965" s="0" t="n">
        <v>0</v>
      </c>
      <c r="M3965" s="0" t="n">
        <v>2</v>
      </c>
      <c r="N3965" s="0" t="n">
        <v>0</v>
      </c>
      <c r="O3965" s="0" t="n">
        <v>0</v>
      </c>
      <c r="P3965" s="0" t="n">
        <v>0</v>
      </c>
      <c r="Q3965" s="0" t="n">
        <v>0</v>
      </c>
      <c r="R3965" s="0" t="n">
        <v>1</v>
      </c>
      <c r="S3965" s="0" t="n">
        <v>0</v>
      </c>
      <c r="T3965" s="0" t="n">
        <v>2</v>
      </c>
      <c r="U3965" s="0" t="n">
        <v>1</v>
      </c>
      <c r="V3965" s="0" t="n">
        <v>0</v>
      </c>
      <c r="W3965" s="0" t="n">
        <v>0</v>
      </c>
      <c r="X3965" s="0" t="n">
        <v>0</v>
      </c>
      <c r="Y3965" s="0" t="inlineStr">
        <is>
          <t>CS 2nd play #21, SB 2nd play #41, SB 3rd play #42</t>
        </is>
      </c>
    </row>
    <row r="3966">
      <c r="A3966" s="0" t="inlineStr">
        <is>
          <t>2026-04-20_ESTN_at_KTIS</t>
        </is>
      </c>
      <c r="B3966" s="0" t="inlineStr">
        <is>
          <t>2026-04-20</t>
        </is>
      </c>
      <c r="C3966" s="0" t="inlineStr">
        <is>
          <t>KTIS</t>
        </is>
      </c>
      <c r="D3966" s="0" t="inlineStr">
        <is>
          <t>ESTN</t>
        </is>
      </c>
      <c r="E3966" s="0" t="inlineStr">
        <is>
          <t>Janes</t>
        </is>
      </c>
      <c r="F3966" s="0" t="n">
        <v>1</v>
      </c>
      <c r="G3966" s="0" t="n">
        <v>1</v>
      </c>
      <c r="H3966" s="0" t="n">
        <v>0</v>
      </c>
      <c r="I3966" s="0" t="n">
        <v>0</v>
      </c>
      <c r="J3966" s="0" t="n">
        <v>0</v>
      </c>
      <c r="K3966" s="0" t="n">
        <v>0</v>
      </c>
      <c r="L3966" s="0" t="n">
        <v>0</v>
      </c>
      <c r="M3966" s="0" t="n">
        <v>0</v>
      </c>
      <c r="N3966" s="0" t="n">
        <v>0</v>
      </c>
      <c r="O3966" s="0" t="n">
        <v>1</v>
      </c>
      <c r="P3966" s="0" t="n">
        <v>0</v>
      </c>
      <c r="Q3966" s="0" t="n">
        <v>1</v>
      </c>
      <c r="R3966" s="0" t="n">
        <v>0</v>
      </c>
      <c r="S3966" s="0" t="n">
        <v>0</v>
      </c>
      <c r="T3966" s="0" t="n">
        <v>0</v>
      </c>
      <c r="U3966" s="0" t="n">
        <v>0</v>
      </c>
      <c r="V3966" s="0" t="n">
        <v>0</v>
      </c>
      <c r="W3966" s="0" t="n">
        <v>0</v>
      </c>
      <c r="X3966" s="0" t="n">
        <v>0</v>
      </c>
      <c r="Y3966" s="0" t="inlineStr"/>
    </row>
    <row r="3967">
      <c r="A3967" s="0" t="inlineStr">
        <is>
          <t>2026-04-20_ESTN_at_KTIS</t>
        </is>
      </c>
      <c r="B3967" s="0" t="inlineStr">
        <is>
          <t>2026-04-20</t>
        </is>
      </c>
      <c r="C3967" s="0" t="inlineStr">
        <is>
          <t>ESTN</t>
        </is>
      </c>
      <c r="D3967" s="0" t="inlineStr">
        <is>
          <t>KTIS</t>
        </is>
      </c>
      <c r="E3967" s="0" t="inlineStr">
        <is>
          <t>Jayce Kulp</t>
        </is>
      </c>
      <c r="F3967" s="0" t="n">
        <v>4</v>
      </c>
      <c r="G3967" s="0" t="n">
        <v>2</v>
      </c>
      <c r="H3967" s="0" t="n">
        <v>0</v>
      </c>
      <c r="I3967" s="0" t="n">
        <v>0</v>
      </c>
      <c r="J3967" s="0" t="n">
        <v>0</v>
      </c>
      <c r="K3967" s="0" t="n">
        <v>0</v>
      </c>
      <c r="L3967" s="0" t="n">
        <v>0</v>
      </c>
      <c r="M3967" s="0" t="n">
        <v>0</v>
      </c>
      <c r="N3967" s="0" t="n">
        <v>1</v>
      </c>
      <c r="O3967" s="0" t="n">
        <v>2</v>
      </c>
      <c r="P3967" s="0" t="n">
        <v>0</v>
      </c>
      <c r="Q3967" s="0" t="n">
        <v>2</v>
      </c>
      <c r="R3967" s="0" t="n">
        <v>0</v>
      </c>
      <c r="S3967" s="0" t="n">
        <v>0</v>
      </c>
      <c r="T3967" s="0" t="n">
        <v>0</v>
      </c>
      <c r="U3967" s="0" t="n">
        <v>0</v>
      </c>
      <c r="V3967" s="0" t="n">
        <v>1</v>
      </c>
      <c r="W3967" s="0" t="n">
        <v>0</v>
      </c>
      <c r="X3967" s="0" t="n">
        <v>0</v>
      </c>
      <c r="Y3967" s="0" t="inlineStr"/>
    </row>
    <row r="3968">
      <c r="A3968" s="0" t="inlineStr">
        <is>
          <t>2026-04-20_ESTN_at_KTIS</t>
        </is>
      </c>
      <c r="B3968" s="0" t="inlineStr">
        <is>
          <t>2026-04-20</t>
        </is>
      </c>
      <c r="C3968" s="0" t="inlineStr">
        <is>
          <t>ESTN</t>
        </is>
      </c>
      <c r="D3968" s="0" t="inlineStr">
        <is>
          <t>KTIS</t>
        </is>
      </c>
      <c r="E3968" s="0" t="inlineStr">
        <is>
          <t>Kevin Coe</t>
        </is>
      </c>
      <c r="F3968" s="0" t="n">
        <v>3</v>
      </c>
      <c r="G3968" s="0" t="n">
        <v>3</v>
      </c>
      <c r="H3968" s="0" t="n">
        <v>0</v>
      </c>
      <c r="I3968" s="0" t="n">
        <v>0</v>
      </c>
      <c r="J3968" s="0" t="n">
        <v>0</v>
      </c>
      <c r="K3968" s="0" t="n">
        <v>0</v>
      </c>
      <c r="L3968" s="0" t="n">
        <v>0</v>
      </c>
      <c r="M3968" s="0" t="n">
        <v>0</v>
      </c>
      <c r="N3968" s="0" t="n">
        <v>0</v>
      </c>
      <c r="O3968" s="0" t="n">
        <v>1</v>
      </c>
      <c r="P3968" s="0" t="n">
        <v>0</v>
      </c>
      <c r="Q3968" s="0" t="n">
        <v>1</v>
      </c>
      <c r="R3968" s="0" t="n">
        <v>0</v>
      </c>
      <c r="S3968" s="0" t="n">
        <v>0</v>
      </c>
      <c r="T3968" s="0" t="n">
        <v>0</v>
      </c>
      <c r="U3968" s="0" t="n">
        <v>0</v>
      </c>
      <c r="V3968" s="0" t="n">
        <v>0</v>
      </c>
      <c r="W3968" s="0" t="n">
        <v>0</v>
      </c>
      <c r="X3968" s="0" t="n">
        <v>0</v>
      </c>
      <c r="Y3968" s="0" t="inlineStr"/>
    </row>
    <row r="3969">
      <c r="A3969" s="0" t="inlineStr">
        <is>
          <t>2026-04-20_ESTN_at_KTIS</t>
        </is>
      </c>
      <c r="B3969" s="0" t="inlineStr">
        <is>
          <t>2026-04-20</t>
        </is>
      </c>
      <c r="C3969" s="0" t="inlineStr">
        <is>
          <t>ESTN</t>
        </is>
      </c>
      <c r="D3969" s="0" t="inlineStr">
        <is>
          <t>KTIS</t>
        </is>
      </c>
      <c r="E3969" s="0" t="inlineStr">
        <is>
          <t>Mason Whisman</t>
        </is>
      </c>
      <c r="F3969" s="0" t="n">
        <v>4</v>
      </c>
      <c r="G3969" s="0" t="n">
        <v>1</v>
      </c>
      <c r="H3969" s="0" t="n">
        <v>0</v>
      </c>
      <c r="I3969" s="0" t="n">
        <v>0</v>
      </c>
      <c r="J3969" s="0" t="n">
        <v>0</v>
      </c>
      <c r="K3969" s="0" t="n">
        <v>0</v>
      </c>
      <c r="L3969" s="0" t="n">
        <v>0</v>
      </c>
      <c r="M3969" s="0" t="n">
        <v>2</v>
      </c>
      <c r="N3969" s="0" t="n">
        <v>1</v>
      </c>
      <c r="O3969" s="0" t="n">
        <v>0</v>
      </c>
      <c r="P3969" s="0" t="n">
        <v>0</v>
      </c>
      <c r="Q3969" s="0" t="n">
        <v>0</v>
      </c>
      <c r="R3969" s="0" t="n">
        <v>2</v>
      </c>
      <c r="S3969" s="0" t="n">
        <v>0</v>
      </c>
      <c r="T3969" s="0" t="n">
        <v>0</v>
      </c>
      <c r="U3969" s="0" t="n">
        <v>0</v>
      </c>
      <c r="V3969" s="0" t="n">
        <v>0</v>
      </c>
      <c r="W3969" s="0" t="n">
        <v>0</v>
      </c>
      <c r="X3969" s="0" t="n">
        <v>0</v>
      </c>
      <c r="Y3969" s="0" t="inlineStr"/>
    </row>
    <row r="3970">
      <c r="A3970" s="0" t="inlineStr">
        <is>
          <t>2026-04-20_ESTN_at_KTIS</t>
        </is>
      </c>
      <c r="B3970" s="0" t="inlineStr">
        <is>
          <t>2026-04-20</t>
        </is>
      </c>
      <c r="C3970" s="0" t="inlineStr">
        <is>
          <t>ESTN</t>
        </is>
      </c>
      <c r="D3970" s="0" t="inlineStr">
        <is>
          <t>KTIS</t>
        </is>
      </c>
      <c r="E3970" s="0" t="inlineStr">
        <is>
          <t>Jack Grossi</t>
        </is>
      </c>
      <c r="F3970" s="0" t="n">
        <v>4</v>
      </c>
      <c r="G3970" s="0" t="n">
        <v>1</v>
      </c>
      <c r="H3970" s="0" t="n">
        <v>0</v>
      </c>
      <c r="I3970" s="0" t="n">
        <v>0</v>
      </c>
      <c r="J3970" s="0" t="n">
        <v>0</v>
      </c>
      <c r="K3970" s="0" t="n">
        <v>0</v>
      </c>
      <c r="L3970" s="0" t="n">
        <v>0</v>
      </c>
      <c r="M3970" s="0" t="n">
        <v>3</v>
      </c>
      <c r="N3970" s="0" t="n">
        <v>0</v>
      </c>
      <c r="O3970" s="0" t="n">
        <v>1</v>
      </c>
      <c r="P3970" s="0" t="n">
        <v>1</v>
      </c>
      <c r="Q3970" s="0" t="n">
        <v>0</v>
      </c>
      <c r="R3970" s="0" t="n">
        <v>1</v>
      </c>
      <c r="S3970" s="0" t="n">
        <v>0</v>
      </c>
      <c r="T3970" s="0" t="n">
        <v>0</v>
      </c>
      <c r="U3970" s="0" t="n">
        <v>0</v>
      </c>
      <c r="V3970" s="0" t="n">
        <v>0</v>
      </c>
      <c r="W3970" s="0" t="n">
        <v>0</v>
      </c>
      <c r="X3970" s="0" t="n">
        <v>0</v>
      </c>
      <c r="Y3970" s="0" t="inlineStr"/>
    </row>
    <row r="3971">
      <c r="A3971" s="0" t="inlineStr">
        <is>
          <t>2026-04-20_ESTN_at_KTIS</t>
        </is>
      </c>
      <c r="B3971" s="0" t="inlineStr">
        <is>
          <t>2026-04-20</t>
        </is>
      </c>
      <c r="C3971" s="0" t="inlineStr">
        <is>
          <t>ESTN</t>
        </is>
      </c>
      <c r="D3971" s="0" t="inlineStr">
        <is>
          <t>KTIS</t>
        </is>
      </c>
      <c r="E3971" s="0" t="inlineStr">
        <is>
          <t>Hayden Austin</t>
        </is>
      </c>
      <c r="F3971" s="0" t="n">
        <v>4</v>
      </c>
      <c r="G3971" s="0" t="n">
        <v>1</v>
      </c>
      <c r="H3971" s="0" t="n">
        <v>0</v>
      </c>
      <c r="I3971" s="0" t="n">
        <v>0</v>
      </c>
      <c r="J3971" s="0" t="n">
        <v>0</v>
      </c>
      <c r="K3971" s="0" t="n">
        <v>0</v>
      </c>
      <c r="L3971" s="0" t="n">
        <v>0</v>
      </c>
      <c r="M3971" s="0" t="n">
        <v>3</v>
      </c>
      <c r="N3971" s="0" t="n">
        <v>0</v>
      </c>
      <c r="O3971" s="0" t="n">
        <v>1</v>
      </c>
      <c r="P3971" s="0" t="n">
        <v>0</v>
      </c>
      <c r="Q3971" s="0" t="n">
        <v>1</v>
      </c>
      <c r="R3971" s="0" t="n">
        <v>3</v>
      </c>
      <c r="S3971" s="0" t="n">
        <v>0</v>
      </c>
      <c r="T3971" s="0" t="n">
        <v>0</v>
      </c>
      <c r="U3971" s="0" t="n">
        <v>0</v>
      </c>
      <c r="V3971" s="0" t="n">
        <v>0</v>
      </c>
      <c r="W3971" s="0" t="n">
        <v>0</v>
      </c>
      <c r="X3971" s="0" t="n">
        <v>0</v>
      </c>
      <c r="Y3971" s="0" t="inlineStr"/>
    </row>
    <row r="3972">
      <c r="A3972" s="0" t="inlineStr">
        <is>
          <t>2026-04-20_ESTN_at_KTIS</t>
        </is>
      </c>
      <c r="B3972" s="0" t="inlineStr">
        <is>
          <t>2026-04-20</t>
        </is>
      </c>
      <c r="C3972" s="0" t="inlineStr">
        <is>
          <t>ESTN</t>
        </is>
      </c>
      <c r="D3972" s="0" t="inlineStr">
        <is>
          <t>KTIS</t>
        </is>
      </c>
      <c r="E3972" s="0" t="inlineStr">
        <is>
          <t>Kris Lowery</t>
        </is>
      </c>
      <c r="F3972" s="0" t="n">
        <v>4</v>
      </c>
      <c r="G3972" s="0" t="n">
        <v>1</v>
      </c>
      <c r="H3972" s="0" t="n">
        <v>0</v>
      </c>
      <c r="I3972" s="0" t="n">
        <v>0</v>
      </c>
      <c r="J3972" s="0" t="n">
        <v>0</v>
      </c>
      <c r="K3972" s="0" t="n">
        <v>0</v>
      </c>
      <c r="L3972" s="0" t="n">
        <v>0</v>
      </c>
      <c r="M3972" s="0" t="n">
        <v>2</v>
      </c>
      <c r="N3972" s="0" t="n">
        <v>0</v>
      </c>
      <c r="O3972" s="0" t="n">
        <v>0</v>
      </c>
      <c r="P3972" s="0" t="n">
        <v>0</v>
      </c>
      <c r="Q3972" s="0" t="n">
        <v>0</v>
      </c>
      <c r="R3972" s="0" t="n">
        <v>2</v>
      </c>
      <c r="S3972" s="0" t="n">
        <v>0</v>
      </c>
      <c r="T3972" s="0" t="n">
        <v>0</v>
      </c>
      <c r="U3972" s="0" t="n">
        <v>0</v>
      </c>
      <c r="V3972" s="0" t="n">
        <v>0</v>
      </c>
      <c r="W3972" s="0" t="n">
        <v>0</v>
      </c>
      <c r="X3972" s="0" t="n">
        <v>1</v>
      </c>
      <c r="Y3972" s="0" t="inlineStr">
        <is>
          <t>Dropped 3rd strike play #58</t>
        </is>
      </c>
    </row>
    <row r="3973">
      <c r="A3973" s="0" t="inlineStr">
        <is>
          <t>2026-04-20_ESTN_at_KTIS</t>
        </is>
      </c>
      <c r="B3973" s="0" t="inlineStr">
        <is>
          <t>2026-04-20</t>
        </is>
      </c>
      <c r="C3973" s="0" t="inlineStr">
        <is>
          <t>ESTN</t>
        </is>
      </c>
      <c r="D3973" s="0" t="inlineStr">
        <is>
          <t>KTIS</t>
        </is>
      </c>
      <c r="E3973" s="0" t="inlineStr">
        <is>
          <t>Matt Fisher</t>
        </is>
      </c>
      <c r="F3973" s="0" t="n">
        <v>4</v>
      </c>
      <c r="G3973" s="0" t="n">
        <v>2</v>
      </c>
      <c r="H3973" s="0" t="n">
        <v>2</v>
      </c>
      <c r="I3973" s="0" t="n">
        <v>2</v>
      </c>
      <c r="J3973" s="0" t="n">
        <v>0</v>
      </c>
      <c r="K3973" s="0" t="n">
        <v>0</v>
      </c>
      <c r="L3973" s="0" t="n">
        <v>0</v>
      </c>
      <c r="M3973" s="0" t="n">
        <v>2</v>
      </c>
      <c r="N3973" s="0" t="n">
        <v>0</v>
      </c>
      <c r="O3973" s="0" t="n">
        <v>0</v>
      </c>
      <c r="P3973" s="0" t="n">
        <v>0</v>
      </c>
      <c r="Q3973" s="0" t="n">
        <v>0</v>
      </c>
      <c r="R3973" s="0" t="n">
        <v>0</v>
      </c>
      <c r="S3973" s="0" t="n">
        <v>3</v>
      </c>
      <c r="T3973" s="0" t="n">
        <v>0</v>
      </c>
      <c r="U3973" s="0" t="n">
        <v>0</v>
      </c>
      <c r="V3973" s="0" t="n">
        <v>0</v>
      </c>
      <c r="W3973" s="0" t="n">
        <v>0</v>
      </c>
      <c r="X3973" s="0" t="n">
        <v>0</v>
      </c>
      <c r="Y3973" s="0" t="inlineStr">
        <is>
          <t>Batter Out other play #46</t>
        </is>
      </c>
    </row>
    <row r="3974">
      <c r="A3974" s="0" t="inlineStr">
        <is>
          <t>2026-04-20_ESTN_at_KTIS</t>
        </is>
      </c>
      <c r="B3974" s="0" t="inlineStr">
        <is>
          <t>2026-04-20</t>
        </is>
      </c>
      <c r="C3974" s="0" t="inlineStr">
        <is>
          <t>ESTN</t>
        </is>
      </c>
      <c r="D3974" s="0" t="inlineStr">
        <is>
          <t>KTIS</t>
        </is>
      </c>
      <c r="E3974" s="0" t="inlineStr">
        <is>
          <t>Liam Allen</t>
        </is>
      </c>
      <c r="F3974" s="0" t="n">
        <v>3</v>
      </c>
      <c r="G3974" s="0" t="n">
        <v>3</v>
      </c>
      <c r="H3974" s="0" t="n">
        <v>0</v>
      </c>
      <c r="I3974" s="0" t="n">
        <v>0</v>
      </c>
      <c r="J3974" s="0" t="n">
        <v>0</v>
      </c>
      <c r="K3974" s="0" t="n">
        <v>0</v>
      </c>
      <c r="L3974" s="0" t="n">
        <v>0</v>
      </c>
      <c r="M3974" s="0" t="n">
        <v>0</v>
      </c>
      <c r="N3974" s="0" t="n">
        <v>0</v>
      </c>
      <c r="O3974" s="0" t="n">
        <v>2</v>
      </c>
      <c r="P3974" s="0" t="n">
        <v>1</v>
      </c>
      <c r="Q3974" s="0" t="n">
        <v>1</v>
      </c>
      <c r="R3974" s="0" t="n">
        <v>0</v>
      </c>
      <c r="S3974" s="0" t="n">
        <v>0</v>
      </c>
      <c r="T3974" s="0" t="n">
        <v>0</v>
      </c>
      <c r="U3974" s="0" t="n">
        <v>0</v>
      </c>
      <c r="V3974" s="0" t="n">
        <v>0</v>
      </c>
      <c r="W3974" s="0" t="n">
        <v>0</v>
      </c>
      <c r="X3974" s="0" t="n">
        <v>0</v>
      </c>
      <c r="Y3974" s="0" t="inlineStr"/>
    </row>
    <row r="3975">
      <c r="A3975" s="0" t="inlineStr">
        <is>
          <t>2026-04-20_ESTN_at_KTIS</t>
        </is>
      </c>
      <c r="B3975" s="0" t="inlineStr">
        <is>
          <t>2026-04-20</t>
        </is>
      </c>
      <c r="C3975" s="0" t="inlineStr">
        <is>
          <t>ESTN</t>
        </is>
      </c>
      <c r="D3975" s="0" t="inlineStr">
        <is>
          <t>KTIS</t>
        </is>
      </c>
      <c r="E3975" s="0" t="inlineStr">
        <is>
          <t>Alex Brestensky</t>
        </is>
      </c>
      <c r="F3975" s="0" t="n">
        <v>3</v>
      </c>
      <c r="G3975" s="0" t="n">
        <v>2</v>
      </c>
      <c r="H3975" s="0" t="n">
        <v>1</v>
      </c>
      <c r="I3975" s="0" t="n">
        <v>1</v>
      </c>
      <c r="J3975" s="0" t="n">
        <v>0</v>
      </c>
      <c r="K3975" s="0" t="n">
        <v>0</v>
      </c>
      <c r="L3975" s="0" t="n">
        <v>0</v>
      </c>
      <c r="M3975" s="0" t="n">
        <v>1</v>
      </c>
      <c r="N3975" s="0" t="n">
        <v>0</v>
      </c>
      <c r="O3975" s="0" t="n">
        <v>1</v>
      </c>
      <c r="P3975" s="0" t="n">
        <v>0</v>
      </c>
      <c r="Q3975" s="0" t="n">
        <v>1</v>
      </c>
      <c r="R3975" s="0" t="n">
        <v>0</v>
      </c>
      <c r="S3975" s="0" t="n">
        <v>2</v>
      </c>
      <c r="T3975" s="0" t="n">
        <v>1</v>
      </c>
      <c r="U3975" s="0" t="n">
        <v>0</v>
      </c>
      <c r="V3975" s="0" t="n">
        <v>0</v>
      </c>
      <c r="W3975" s="0" t="n">
        <v>0</v>
      </c>
      <c r="X3975" s="0" t="n">
        <v>0</v>
      </c>
      <c r="Y3975" s="0" t="inlineStr">
        <is>
          <t>SB 2nd play #18</t>
        </is>
      </c>
    </row>
    <row r="3976">
      <c r="A3976" s="0" t="inlineStr">
        <is>
          <t>2026-04-20_ESTN_at_KTIS</t>
        </is>
      </c>
      <c r="B3976" s="0" t="inlineStr">
        <is>
          <t>2026-04-20</t>
        </is>
      </c>
      <c r="C3976" s="0" t="inlineStr">
        <is>
          <t>ESTN</t>
        </is>
      </c>
      <c r="D3976" s="0" t="inlineStr">
        <is>
          <t>KTIS</t>
        </is>
      </c>
      <c r="E3976" s="0" t="inlineStr">
        <is>
          <t>Cole Weber</t>
        </is>
      </c>
      <c r="F3976" s="0" t="n">
        <v>1</v>
      </c>
      <c r="G3976" s="0" t="n">
        <v>0</v>
      </c>
      <c r="H3976" s="0" t="n">
        <v>0</v>
      </c>
      <c r="I3976" s="0" t="n">
        <v>0</v>
      </c>
      <c r="J3976" s="0" t="n">
        <v>0</v>
      </c>
      <c r="K3976" s="0" t="n">
        <v>0</v>
      </c>
      <c r="L3976" s="0" t="n">
        <v>0</v>
      </c>
      <c r="M3976" s="0" t="n">
        <v>1</v>
      </c>
      <c r="N3976" s="0" t="n">
        <v>0</v>
      </c>
      <c r="O3976" s="0" t="n">
        <v>0</v>
      </c>
      <c r="P3976" s="0" t="n">
        <v>0</v>
      </c>
      <c r="Q3976" s="0" t="n">
        <v>0</v>
      </c>
      <c r="R3976" s="0" t="n">
        <v>1</v>
      </c>
      <c r="S3976" s="0" t="n">
        <v>0</v>
      </c>
      <c r="T3976" s="0" t="n">
        <v>0</v>
      </c>
      <c r="U3976" s="0" t="n">
        <v>0</v>
      </c>
      <c r="V3976" s="0" t="n">
        <v>0</v>
      </c>
      <c r="W3976" s="0" t="n">
        <v>0</v>
      </c>
      <c r="X3976" s="0" t="n">
        <v>0</v>
      </c>
      <c r="Y3976" s="0" t="inlineStr"/>
    </row>
    <row r="3977">
      <c r="A3977" s="0" t="inlineStr">
        <is>
          <t>2026-04-20_ESTN_at_KTIS</t>
        </is>
      </c>
      <c r="B3977" s="0" t="inlineStr">
        <is>
          <t>2026-04-20</t>
        </is>
      </c>
      <c r="C3977" s="0" t="inlineStr">
        <is>
          <t>ESTN</t>
        </is>
      </c>
      <c r="D3977" s="0" t="inlineStr">
        <is>
          <t>KTIS</t>
        </is>
      </c>
      <c r="E3977" s="0" t="inlineStr">
        <is>
          <t>Myles Harmon</t>
        </is>
      </c>
      <c r="F3977" s="0" t="n">
        <v>1</v>
      </c>
      <c r="G3977" s="0" t="n">
        <v>0</v>
      </c>
      <c r="H3977" s="0" t="n">
        <v>0</v>
      </c>
      <c r="I3977" s="0" t="n">
        <v>0</v>
      </c>
      <c r="J3977" s="0" t="n">
        <v>0</v>
      </c>
      <c r="K3977" s="0" t="n">
        <v>0</v>
      </c>
      <c r="L3977" s="0" t="n">
        <v>0</v>
      </c>
      <c r="M3977" s="0" t="n">
        <v>1</v>
      </c>
      <c r="N3977" s="0" t="n">
        <v>0</v>
      </c>
      <c r="O3977" s="0" t="n">
        <v>0</v>
      </c>
      <c r="P3977" s="0" t="n">
        <v>0</v>
      </c>
      <c r="Q3977" s="0" t="n">
        <v>0</v>
      </c>
      <c r="R3977" s="0" t="n">
        <v>0</v>
      </c>
      <c r="S3977" s="0" t="n">
        <v>0</v>
      </c>
      <c r="T3977" s="0" t="n">
        <v>0</v>
      </c>
      <c r="U3977" s="0" t="n">
        <v>0</v>
      </c>
      <c r="V3977" s="0" t="n">
        <v>0</v>
      </c>
      <c r="W3977" s="0" t="n">
        <v>0</v>
      </c>
      <c r="X3977" s="0" t="n">
        <v>0</v>
      </c>
      <c r="Y3977" s="0" t="inlineStr"/>
    </row>
    <row r="3978">
      <c r="A3978" s="0" t="inlineStr">
        <is>
          <t>2026-04-20_ESTN_at_KTIS</t>
        </is>
      </c>
      <c r="B3978" s="0" t="inlineStr">
        <is>
          <t>2026-04-20</t>
        </is>
      </c>
      <c r="C3978" s="0" t="inlineStr">
        <is>
          <t>ESTN</t>
        </is>
      </c>
      <c r="D3978" s="0" t="inlineStr">
        <is>
          <t>KTIS</t>
        </is>
      </c>
      <c r="E3978" s="0" t="inlineStr">
        <is>
          <t>Andrew Stevens</t>
        </is>
      </c>
      <c r="F3978" s="0" t="n">
        <v>1</v>
      </c>
      <c r="G3978" s="0" t="n">
        <v>1</v>
      </c>
      <c r="H3978" s="0" t="n">
        <v>0</v>
      </c>
      <c r="I3978" s="0" t="n">
        <v>0</v>
      </c>
      <c r="J3978" s="0" t="n">
        <v>0</v>
      </c>
      <c r="K3978" s="0" t="n">
        <v>0</v>
      </c>
      <c r="L3978" s="0" t="n">
        <v>0</v>
      </c>
      <c r="M3978" s="0" t="n">
        <v>0</v>
      </c>
      <c r="N3978" s="0" t="n">
        <v>0</v>
      </c>
      <c r="O3978" s="0" t="n">
        <v>1</v>
      </c>
      <c r="P3978" s="0" t="n">
        <v>0</v>
      </c>
      <c r="Q3978" s="0" t="n">
        <v>1</v>
      </c>
      <c r="R3978" s="0" t="n">
        <v>0</v>
      </c>
      <c r="S3978" s="0" t="n">
        <v>0</v>
      </c>
      <c r="T3978" s="0" t="n">
        <v>0</v>
      </c>
      <c r="U3978" s="0" t="n">
        <v>0</v>
      </c>
      <c r="V3978" s="0" t="n">
        <v>0</v>
      </c>
      <c r="W3978" s="0" t="n">
        <v>0</v>
      </c>
      <c r="X3978" s="0" t="n">
        <v>0</v>
      </c>
      <c r="Y3978" s="0" t="inlineStr"/>
    </row>
    <row r="3979">
      <c r="A3979" s="0" t="inlineStr">
        <is>
          <t>2026-04-20_LCKY_at_HNTN</t>
        </is>
      </c>
      <c r="B3979" s="0" t="inlineStr">
        <is>
          <t>2026-04-20</t>
        </is>
      </c>
      <c r="C3979" s="0" t="inlineStr">
        <is>
          <t>HNTN</t>
        </is>
      </c>
      <c r="D3979" s="0" t="inlineStr">
        <is>
          <t>LCKY</t>
        </is>
      </c>
      <c r="E3979" s="0" t="inlineStr">
        <is>
          <t>LCKY_#1</t>
        </is>
      </c>
      <c r="F3979" s="0" t="n">
        <v>4</v>
      </c>
      <c r="G3979" s="0" t="n">
        <v>3</v>
      </c>
      <c r="H3979" s="0" t="n">
        <v>1</v>
      </c>
      <c r="I3979" s="0" t="n">
        <v>1</v>
      </c>
      <c r="J3979" s="0" t="n">
        <v>0</v>
      </c>
      <c r="K3979" s="0" t="n">
        <v>0</v>
      </c>
      <c r="L3979" s="0" t="n">
        <v>0</v>
      </c>
      <c r="M3979" s="0" t="n">
        <v>1</v>
      </c>
      <c r="N3979" s="0" t="n">
        <v>0</v>
      </c>
      <c r="O3979" s="0" t="n">
        <v>1</v>
      </c>
      <c r="P3979" s="0" t="n">
        <v>0</v>
      </c>
      <c r="Q3979" s="0" t="n">
        <v>1</v>
      </c>
      <c r="R3979" s="0" t="n">
        <v>0</v>
      </c>
      <c r="S3979" s="0" t="n">
        <v>0</v>
      </c>
      <c r="T3979" s="0" t="n">
        <v>0</v>
      </c>
      <c r="U3979" s="0" t="n">
        <v>0</v>
      </c>
      <c r="V3979" s="0" t="n">
        <v>0</v>
      </c>
      <c r="W3979" s="0" t="n">
        <v>0</v>
      </c>
      <c r="X3979" s="0" t="n">
        <v>0</v>
      </c>
      <c r="Y3979" s="0" t="inlineStr"/>
    </row>
    <row r="3980">
      <c r="A3980" s="0" t="inlineStr">
        <is>
          <t>2026-04-20_LCKY_at_HNTN</t>
        </is>
      </c>
      <c r="B3980" s="0" t="inlineStr">
        <is>
          <t>2026-04-20</t>
        </is>
      </c>
      <c r="C3980" s="0" t="inlineStr">
        <is>
          <t>HNTN</t>
        </is>
      </c>
      <c r="D3980" s="0" t="inlineStr">
        <is>
          <t>LCKY</t>
        </is>
      </c>
      <c r="E3980" s="0" t="inlineStr">
        <is>
          <t>LCKY_#2</t>
        </is>
      </c>
      <c r="F3980" s="0" t="n">
        <v>4</v>
      </c>
      <c r="G3980" s="0" t="n">
        <v>2</v>
      </c>
      <c r="H3980" s="0" t="n">
        <v>0</v>
      </c>
      <c r="I3980" s="0" t="n">
        <v>0</v>
      </c>
      <c r="J3980" s="0" t="n">
        <v>0</v>
      </c>
      <c r="K3980" s="0" t="n">
        <v>0</v>
      </c>
      <c r="L3980" s="0" t="n">
        <v>0</v>
      </c>
      <c r="M3980" s="0" t="n">
        <v>1</v>
      </c>
      <c r="N3980" s="0" t="n">
        <v>0</v>
      </c>
      <c r="O3980" s="0" t="n">
        <v>2</v>
      </c>
      <c r="P3980" s="0" t="n">
        <v>2</v>
      </c>
      <c r="Q3980" s="0" t="n">
        <v>0</v>
      </c>
      <c r="R3980" s="0" t="n">
        <v>0</v>
      </c>
      <c r="S3980" s="0" t="n">
        <v>0</v>
      </c>
      <c r="T3980" s="0" t="n">
        <v>1</v>
      </c>
      <c r="U3980" s="0" t="n">
        <v>0</v>
      </c>
      <c r="V3980" s="0" t="n">
        <v>0</v>
      </c>
      <c r="W3980" s="0" t="n">
        <v>0</v>
      </c>
      <c r="X3980" s="0" t="n">
        <v>1</v>
      </c>
      <c r="Y3980" s="0" t="inlineStr"/>
    </row>
    <row r="3981">
      <c r="A3981" s="0" t="inlineStr">
        <is>
          <t>2026-04-20_LCKY_at_HNTN</t>
        </is>
      </c>
      <c r="B3981" s="0" t="inlineStr">
        <is>
          <t>2026-04-20</t>
        </is>
      </c>
      <c r="C3981" s="0" t="inlineStr">
        <is>
          <t>HNTN</t>
        </is>
      </c>
      <c r="D3981" s="0" t="inlineStr">
        <is>
          <t>LCKY</t>
        </is>
      </c>
      <c r="E3981" s="0" t="inlineStr">
        <is>
          <t>LCKY_#3</t>
        </is>
      </c>
      <c r="F3981" s="0" t="n">
        <v>4</v>
      </c>
      <c r="G3981" s="0" t="n">
        <v>3</v>
      </c>
      <c r="H3981" s="0" t="n">
        <v>0</v>
      </c>
      <c r="I3981" s="0" t="n">
        <v>0</v>
      </c>
      <c r="J3981" s="0" t="n">
        <v>0</v>
      </c>
      <c r="K3981" s="0" t="n">
        <v>0</v>
      </c>
      <c r="L3981" s="0" t="n">
        <v>0</v>
      </c>
      <c r="M3981" s="0" t="n">
        <v>1</v>
      </c>
      <c r="N3981" s="0" t="n">
        <v>0</v>
      </c>
      <c r="O3981" s="0" t="n">
        <v>2</v>
      </c>
      <c r="P3981" s="0" t="n">
        <v>1</v>
      </c>
      <c r="Q3981" s="0" t="n">
        <v>1</v>
      </c>
      <c r="R3981" s="0" t="n">
        <v>0</v>
      </c>
      <c r="S3981" s="0" t="n">
        <v>0</v>
      </c>
      <c r="T3981" s="0" t="n">
        <v>0</v>
      </c>
      <c r="U3981" s="0" t="n">
        <v>0</v>
      </c>
      <c r="V3981" s="0" t="n">
        <v>0</v>
      </c>
      <c r="W3981" s="0" t="n">
        <v>0</v>
      </c>
      <c r="X3981" s="0" t="n">
        <v>1</v>
      </c>
      <c r="Y3981" s="0" t="inlineStr"/>
    </row>
    <row r="3982">
      <c r="A3982" s="0" t="inlineStr">
        <is>
          <t>2026-04-20_LCKY_at_HNTN</t>
        </is>
      </c>
      <c r="B3982" s="0" t="inlineStr">
        <is>
          <t>2026-04-20</t>
        </is>
      </c>
      <c r="C3982" s="0" t="inlineStr">
        <is>
          <t>HNTN</t>
        </is>
      </c>
      <c r="D3982" s="0" t="inlineStr">
        <is>
          <t>LCKY</t>
        </is>
      </c>
      <c r="E3982" s="0" t="inlineStr">
        <is>
          <t>LCKY_#4</t>
        </is>
      </c>
      <c r="F3982" s="0" t="n">
        <v>4</v>
      </c>
      <c r="G3982" s="0" t="n">
        <v>4</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row>
    <row r="3983">
      <c r="A3983" s="0" t="inlineStr">
        <is>
          <t>2026-04-20_LCKY_at_HNTN</t>
        </is>
      </c>
      <c r="B3983" s="0" t="inlineStr">
        <is>
          <t>2026-04-20</t>
        </is>
      </c>
      <c r="C3983" s="0" t="inlineStr">
        <is>
          <t>LCKY</t>
        </is>
      </c>
      <c r="D3983" s="0" t="inlineStr">
        <is>
          <t>HNTN</t>
        </is>
      </c>
      <c r="E3983" s="0" t="inlineStr">
        <is>
          <t>Ryder Bolger</t>
        </is>
      </c>
      <c r="F3983" s="0" t="n">
        <v>3</v>
      </c>
      <c r="G3983" s="0" t="n">
        <v>3</v>
      </c>
      <c r="H3983" s="0" t="n">
        <v>1</v>
      </c>
      <c r="I3983" s="0" t="n">
        <v>1</v>
      </c>
      <c r="J3983" s="0" t="n">
        <v>0</v>
      </c>
      <c r="K3983" s="0" t="n">
        <v>0</v>
      </c>
      <c r="L3983" s="0" t="n">
        <v>0</v>
      </c>
      <c r="M3983" s="0" t="n">
        <v>0</v>
      </c>
      <c r="N3983" s="0" t="n">
        <v>0</v>
      </c>
      <c r="O3983" s="0" t="n">
        <v>0</v>
      </c>
      <c r="P3983" s="0" t="n">
        <v>0</v>
      </c>
      <c r="Q3983" s="0" t="n">
        <v>0</v>
      </c>
      <c r="R3983" s="0" t="n">
        <v>1</v>
      </c>
      <c r="S3983" s="0" t="n">
        <v>1</v>
      </c>
      <c r="T3983" s="0" t="n">
        <v>0</v>
      </c>
      <c r="U3983" s="0" t="n">
        <v>0</v>
      </c>
      <c r="V3983" s="0" t="n">
        <v>0</v>
      </c>
      <c r="W3983" s="0" t="n">
        <v>0</v>
      </c>
      <c r="X3983" s="0" t="n">
        <v>0</v>
      </c>
      <c r="Y3983" s="0" t="inlineStr"/>
    </row>
    <row r="3984">
      <c r="A3984" s="0" t="inlineStr">
        <is>
          <t>2026-04-20_LCKY_at_HNTN</t>
        </is>
      </c>
      <c r="B3984" s="0" t="inlineStr">
        <is>
          <t>2026-04-20</t>
        </is>
      </c>
      <c r="C3984" s="0" t="inlineStr">
        <is>
          <t>LCKY</t>
        </is>
      </c>
      <c r="D3984" s="0" t="inlineStr">
        <is>
          <t>HNTN</t>
        </is>
      </c>
      <c r="E3984" s="0" t="inlineStr">
        <is>
          <t>Joe Laur</t>
        </is>
      </c>
      <c r="F3984" s="0" t="n">
        <v>4</v>
      </c>
      <c r="G3984" s="0" t="n">
        <v>4</v>
      </c>
      <c r="H3984" s="0" t="n">
        <v>3</v>
      </c>
      <c r="I3984" s="0" t="n">
        <v>3</v>
      </c>
      <c r="J3984" s="0" t="n">
        <v>0</v>
      </c>
      <c r="K3984" s="0" t="n">
        <v>0</v>
      </c>
      <c r="L3984" s="0" t="n">
        <v>0</v>
      </c>
      <c r="M3984" s="0" t="n">
        <v>0</v>
      </c>
      <c r="N3984" s="0" t="n">
        <v>0</v>
      </c>
      <c r="O3984" s="0" t="n">
        <v>0</v>
      </c>
      <c r="P3984" s="0" t="n">
        <v>0</v>
      </c>
      <c r="Q3984" s="0" t="n">
        <v>0</v>
      </c>
      <c r="R3984" s="0" t="n">
        <v>0</v>
      </c>
      <c r="S3984" s="0" t="n">
        <v>1</v>
      </c>
      <c r="T3984" s="0" t="n">
        <v>0</v>
      </c>
      <c r="U3984" s="0" t="n">
        <v>0</v>
      </c>
      <c r="V3984" s="0" t="n">
        <v>0</v>
      </c>
      <c r="W3984" s="0" t="n">
        <v>0</v>
      </c>
      <c r="X3984" s="0" t="n">
        <v>0</v>
      </c>
      <c r="Y3984" s="0" t="inlineStr"/>
    </row>
    <row r="3985">
      <c r="A3985" s="0" t="inlineStr">
        <is>
          <t>2026-04-20_LCKY_at_HNTN</t>
        </is>
      </c>
      <c r="B3985" s="0" t="inlineStr">
        <is>
          <t>2026-04-20</t>
        </is>
      </c>
      <c r="C3985" s="0" t="inlineStr">
        <is>
          <t>LCKY</t>
        </is>
      </c>
      <c r="D3985" s="0" t="inlineStr">
        <is>
          <t>HNTN</t>
        </is>
      </c>
      <c r="E3985" s="0" t="inlineStr">
        <is>
          <t>Jacob Cadden</t>
        </is>
      </c>
      <c r="F3985" s="0" t="n">
        <v>4</v>
      </c>
      <c r="G3985" s="0" t="n">
        <v>2</v>
      </c>
      <c r="H3985" s="0" t="n">
        <v>2</v>
      </c>
      <c r="I3985" s="0" t="n">
        <v>2</v>
      </c>
      <c r="J3985" s="0" t="n">
        <v>0</v>
      </c>
      <c r="K3985" s="0" t="n">
        <v>0</v>
      </c>
      <c r="L3985" s="0" t="n">
        <v>0</v>
      </c>
      <c r="M3985" s="0" t="n">
        <v>1</v>
      </c>
      <c r="N3985" s="0" t="n">
        <v>0</v>
      </c>
      <c r="O3985" s="0" t="n">
        <v>0</v>
      </c>
      <c r="P3985" s="0" t="n">
        <v>0</v>
      </c>
      <c r="Q3985" s="0" t="n">
        <v>0</v>
      </c>
      <c r="R3985" s="0" t="n">
        <v>1</v>
      </c>
      <c r="S3985" s="0" t="n">
        <v>1</v>
      </c>
      <c r="T3985" s="0" t="n">
        <v>2</v>
      </c>
      <c r="U3985" s="0" t="n">
        <v>0</v>
      </c>
      <c r="V3985" s="0" t="n">
        <v>0</v>
      </c>
      <c r="W3985" s="0" t="n">
        <v>0</v>
      </c>
      <c r="X3985" s="0" t="n">
        <v>0</v>
      </c>
      <c r="Y3985" s="0" t="inlineStr"/>
    </row>
    <row r="3986">
      <c r="A3986" s="0" t="inlineStr">
        <is>
          <t>2026-04-20_LCKY_at_HNTN</t>
        </is>
      </c>
      <c r="B3986" s="0" t="inlineStr">
        <is>
          <t>2026-04-20</t>
        </is>
      </c>
      <c r="C3986" s="0" t="inlineStr">
        <is>
          <t>LCKY</t>
        </is>
      </c>
      <c r="D3986" s="0" t="inlineStr">
        <is>
          <t>HNTN</t>
        </is>
      </c>
      <c r="E3986" s="0" t="inlineStr">
        <is>
          <t>Noah McMurray</t>
        </is>
      </c>
      <c r="F3986" s="0" t="n">
        <v>2</v>
      </c>
      <c r="G3986" s="0" t="n">
        <v>2</v>
      </c>
      <c r="H3986" s="0" t="n">
        <v>0</v>
      </c>
      <c r="I3986" s="0" t="n">
        <v>0</v>
      </c>
      <c r="J3986" s="0" t="n">
        <v>0</v>
      </c>
      <c r="K3986" s="0" t="n">
        <v>0</v>
      </c>
      <c r="L3986" s="0" t="n">
        <v>0</v>
      </c>
      <c r="M3986" s="0" t="n">
        <v>0</v>
      </c>
      <c r="N3986" s="0" t="n">
        <v>0</v>
      </c>
      <c r="O3986" s="0" t="n">
        <v>0</v>
      </c>
      <c r="P3986" s="0" t="n">
        <v>0</v>
      </c>
      <c r="Q3986" s="0" t="n">
        <v>0</v>
      </c>
      <c r="R3986" s="0" t="n">
        <v>1</v>
      </c>
      <c r="S3986" s="0" t="n">
        <v>0</v>
      </c>
      <c r="T3986" s="0" t="n">
        <v>0</v>
      </c>
      <c r="U3986" s="0" t="n">
        <v>0</v>
      </c>
      <c r="V3986" s="0" t="n">
        <v>1</v>
      </c>
      <c r="W3986" s="0" t="n">
        <v>0</v>
      </c>
      <c r="X3986" s="0" t="n">
        <v>1</v>
      </c>
      <c r="Y3986" s="0" t="inlineStr"/>
    </row>
    <row r="3987">
      <c r="A3987" s="0" t="inlineStr">
        <is>
          <t>2026-04-20_LCKY_at_HNTN</t>
        </is>
      </c>
      <c r="B3987" s="0" t="inlineStr">
        <is>
          <t>2026-04-20</t>
        </is>
      </c>
      <c r="C3987" s="0" t="inlineStr">
        <is>
          <t>LCKY</t>
        </is>
      </c>
      <c r="D3987" s="0" t="inlineStr">
        <is>
          <t>HNTN</t>
        </is>
      </c>
      <c r="E3987" s="0" t="inlineStr">
        <is>
          <t>Blake Marlowe</t>
        </is>
      </c>
      <c r="F3987" s="0" t="n">
        <v>2</v>
      </c>
      <c r="G3987" s="0" t="n">
        <v>2</v>
      </c>
      <c r="H3987" s="0" t="n">
        <v>1</v>
      </c>
      <c r="I3987" s="0" t="n">
        <v>1</v>
      </c>
      <c r="J3987" s="0" t="n">
        <v>0</v>
      </c>
      <c r="K3987" s="0" t="n">
        <v>0</v>
      </c>
      <c r="L3987" s="0" t="n">
        <v>0</v>
      </c>
      <c r="M3987" s="0" t="n">
        <v>0</v>
      </c>
      <c r="N3987" s="0" t="n">
        <v>0</v>
      </c>
      <c r="O3987" s="0" t="n">
        <v>0</v>
      </c>
      <c r="P3987" s="0" t="n">
        <v>0</v>
      </c>
      <c r="Q3987" s="0" t="n">
        <v>0</v>
      </c>
      <c r="R3987" s="0" t="n">
        <v>1</v>
      </c>
      <c r="S3987" s="0" t="n">
        <v>1</v>
      </c>
      <c r="T3987" s="0" t="n">
        <v>1</v>
      </c>
      <c r="U3987" s="0" t="n">
        <v>0</v>
      </c>
      <c r="V3987" s="0" t="n">
        <v>0</v>
      </c>
      <c r="W3987" s="0" t="n">
        <v>0</v>
      </c>
      <c r="X3987" s="0" t="n">
        <v>0</v>
      </c>
      <c r="Y3987" s="0" t="inlineStr"/>
    </row>
    <row r="3988">
      <c r="A3988" s="0" t="inlineStr">
        <is>
          <t>2026-04-20_LCKY_at_HNTN</t>
        </is>
      </c>
      <c r="B3988" s="0" t="inlineStr">
        <is>
          <t>2026-04-20</t>
        </is>
      </c>
      <c r="C3988" s="0" t="inlineStr">
        <is>
          <t>LCKY</t>
        </is>
      </c>
      <c r="D3988" s="0" t="inlineStr">
        <is>
          <t>HNTN</t>
        </is>
      </c>
      <c r="E3988" s="0" t="inlineStr">
        <is>
          <t>Ryan Gaetano</t>
        </is>
      </c>
      <c r="F3988" s="0" t="n">
        <v>2</v>
      </c>
      <c r="G3988" s="0" t="n">
        <v>2</v>
      </c>
      <c r="H3988" s="0" t="n">
        <v>1</v>
      </c>
      <c r="I3988" s="0" t="n">
        <v>1</v>
      </c>
      <c r="J3988" s="0" t="n">
        <v>0</v>
      </c>
      <c r="K3988" s="0" t="n">
        <v>0</v>
      </c>
      <c r="L3988" s="0" t="n">
        <v>0</v>
      </c>
      <c r="M3988" s="0" t="n">
        <v>1</v>
      </c>
      <c r="N3988" s="0" t="n">
        <v>0</v>
      </c>
      <c r="O3988" s="0" t="n">
        <v>0</v>
      </c>
      <c r="P3988" s="0" t="n">
        <v>0</v>
      </c>
      <c r="Q3988" s="0" t="n">
        <v>0</v>
      </c>
      <c r="R3988" s="0" t="n">
        <v>2</v>
      </c>
      <c r="S3988" s="0" t="n">
        <v>0</v>
      </c>
      <c r="T3988" s="0" t="n">
        <v>0</v>
      </c>
      <c r="U3988" s="0" t="n">
        <v>0</v>
      </c>
      <c r="V3988" s="0" t="n">
        <v>0</v>
      </c>
      <c r="W3988" s="0" t="n">
        <v>0</v>
      </c>
      <c r="X3988" s="0" t="n">
        <v>0</v>
      </c>
      <c r="Y3988" s="0" t="inlineStr"/>
    </row>
    <row r="3989">
      <c r="A3989" s="0" t="inlineStr">
        <is>
          <t>2026-04-20_LCKY_at_HNTN</t>
        </is>
      </c>
      <c r="B3989" s="0" t="inlineStr">
        <is>
          <t>2026-04-20</t>
        </is>
      </c>
      <c r="C3989" s="0" t="inlineStr">
        <is>
          <t>LCKY</t>
        </is>
      </c>
      <c r="D3989" s="0" t="inlineStr">
        <is>
          <t>HNTN</t>
        </is>
      </c>
      <c r="E3989" s="0" t="inlineStr">
        <is>
          <t>Jaxon Hann</t>
        </is>
      </c>
      <c r="F3989" s="0" t="n">
        <v>2</v>
      </c>
      <c r="G3989" s="0" t="n">
        <v>2</v>
      </c>
      <c r="H3989" s="0" t="n">
        <v>1</v>
      </c>
      <c r="I3989" s="0" t="n">
        <v>0</v>
      </c>
      <c r="J3989" s="0" t="n">
        <v>1</v>
      </c>
      <c r="K3989" s="0" t="n">
        <v>0</v>
      </c>
      <c r="L3989" s="0" t="n">
        <v>0</v>
      </c>
      <c r="M3989" s="0" t="n">
        <v>0</v>
      </c>
      <c r="N3989" s="0" t="n">
        <v>0</v>
      </c>
      <c r="O3989" s="0" t="n">
        <v>0</v>
      </c>
      <c r="P3989" s="0" t="n">
        <v>0</v>
      </c>
      <c r="Q3989" s="0" t="n">
        <v>0</v>
      </c>
      <c r="R3989" s="0" t="n">
        <v>1</v>
      </c>
      <c r="S3989" s="0" t="n">
        <v>1</v>
      </c>
      <c r="T3989" s="0" t="n">
        <v>0</v>
      </c>
      <c r="U3989" s="0" t="n">
        <v>0</v>
      </c>
      <c r="V3989" s="0" t="n">
        <v>0</v>
      </c>
      <c r="W3989" s="0" t="n">
        <v>0</v>
      </c>
      <c r="X3989" s="0" t="n">
        <v>1</v>
      </c>
      <c r="Y3989" s="0" t="inlineStr"/>
    </row>
    <row r="3990">
      <c r="A3990" s="0" t="inlineStr">
        <is>
          <t>2026-04-20_LCKY_at_HNTN</t>
        </is>
      </c>
      <c r="B3990" s="0" t="inlineStr">
        <is>
          <t>2026-04-20</t>
        </is>
      </c>
      <c r="C3990" s="0" t="inlineStr">
        <is>
          <t>LCKY</t>
        </is>
      </c>
      <c r="D3990" s="0" t="inlineStr">
        <is>
          <t>HNTN</t>
        </is>
      </c>
      <c r="E3990" s="0" t="inlineStr">
        <is>
          <t>Chase Wargo</t>
        </is>
      </c>
      <c r="F3990" s="0" t="n">
        <v>2</v>
      </c>
      <c r="G3990" s="0" t="n">
        <v>2</v>
      </c>
      <c r="H3990" s="0" t="n">
        <v>2</v>
      </c>
      <c r="I3990" s="0" t="n">
        <v>2</v>
      </c>
      <c r="J3990" s="0" t="n">
        <v>0</v>
      </c>
      <c r="K3990" s="0" t="n">
        <v>0</v>
      </c>
      <c r="L3990" s="0" t="n">
        <v>0</v>
      </c>
      <c r="M3990" s="0" t="n">
        <v>0</v>
      </c>
      <c r="N3990" s="0" t="n">
        <v>0</v>
      </c>
      <c r="O3990" s="0" t="n">
        <v>0</v>
      </c>
      <c r="P3990" s="0" t="n">
        <v>0</v>
      </c>
      <c r="Q3990" s="0" t="n">
        <v>0</v>
      </c>
      <c r="R3990" s="0" t="n">
        <v>1</v>
      </c>
      <c r="S3990" s="0" t="n">
        <v>1</v>
      </c>
      <c r="T3990" s="0" t="n">
        <v>1</v>
      </c>
      <c r="U3990" s="0" t="n">
        <v>0</v>
      </c>
      <c r="V3990" s="0" t="n">
        <v>0</v>
      </c>
      <c r="W3990" s="0" t="n">
        <v>0</v>
      </c>
      <c r="X3990" s="0" t="n">
        <v>0</v>
      </c>
      <c r="Y3990" s="0" t="inlineStr"/>
    </row>
    <row r="3991">
      <c r="A3991" s="0" t="inlineStr">
        <is>
          <t>2026-04-20_LCKY_at_HNTN</t>
        </is>
      </c>
      <c r="B3991" s="0" t="inlineStr">
        <is>
          <t>2026-04-20</t>
        </is>
      </c>
      <c r="C3991" s="0" t="inlineStr">
        <is>
          <t>LCKY</t>
        </is>
      </c>
      <c r="D3991" s="0" t="inlineStr">
        <is>
          <t>HNTN</t>
        </is>
      </c>
      <c r="E3991" s="0" t="inlineStr">
        <is>
          <t>Robbie Kessler</t>
        </is>
      </c>
      <c r="F3991" s="0" t="n">
        <v>2</v>
      </c>
      <c r="G3991" s="0" t="n">
        <v>2</v>
      </c>
      <c r="H3991" s="0" t="n">
        <v>1</v>
      </c>
      <c r="I3991" s="0" t="n">
        <v>1</v>
      </c>
      <c r="J3991" s="0" t="n">
        <v>0</v>
      </c>
      <c r="K3991" s="0" t="n">
        <v>0</v>
      </c>
      <c r="L3991" s="0" t="n">
        <v>0</v>
      </c>
      <c r="M3991" s="0" t="n">
        <v>0</v>
      </c>
      <c r="N3991" s="0" t="n">
        <v>0</v>
      </c>
      <c r="O3991" s="0" t="n">
        <v>0</v>
      </c>
      <c r="P3991" s="0" t="n">
        <v>0</v>
      </c>
      <c r="Q3991" s="0" t="n">
        <v>0</v>
      </c>
      <c r="R3991" s="0" t="n">
        <v>1</v>
      </c>
      <c r="S3991" s="0" t="n">
        <v>1</v>
      </c>
      <c r="T3991" s="0" t="n">
        <v>1</v>
      </c>
      <c r="U3991" s="0" t="n">
        <v>0</v>
      </c>
      <c r="V3991" s="0" t="n">
        <v>0</v>
      </c>
      <c r="W3991" s="0" t="n">
        <v>0</v>
      </c>
      <c r="X3991" s="0" t="n">
        <v>1</v>
      </c>
      <c r="Y3991" s="0" t="inlineStr"/>
    </row>
    <row r="3992">
      <c r="A3992" s="0" t="inlineStr">
        <is>
          <t>2026-04-20_LCKY_at_HNTN</t>
        </is>
      </c>
      <c r="B3992" s="0" t="inlineStr">
        <is>
          <t>2026-04-20</t>
        </is>
      </c>
      <c r="C3992" s="0" t="inlineStr">
        <is>
          <t>LCKY</t>
        </is>
      </c>
      <c r="D3992" s="0" t="inlineStr">
        <is>
          <t>HNTN</t>
        </is>
      </c>
      <c r="E3992" s="0" t="inlineStr">
        <is>
          <t>Grady Grimes</t>
        </is>
      </c>
      <c r="F3992" s="0" t="n">
        <v>2</v>
      </c>
      <c r="G3992" s="0" t="n">
        <v>1</v>
      </c>
      <c r="H3992" s="0" t="n">
        <v>0</v>
      </c>
      <c r="I3992" s="0" t="n">
        <v>0</v>
      </c>
      <c r="J3992" s="0" t="n">
        <v>0</v>
      </c>
      <c r="K3992" s="0" t="n">
        <v>0</v>
      </c>
      <c r="L3992" s="0" t="n">
        <v>0</v>
      </c>
      <c r="M3992" s="0" t="n">
        <v>0</v>
      </c>
      <c r="N3992" s="0" t="n">
        <v>1</v>
      </c>
      <c r="O3992" s="0" t="n">
        <v>0</v>
      </c>
      <c r="P3992" s="0" t="n">
        <v>0</v>
      </c>
      <c r="Q3992" s="0" t="n">
        <v>0</v>
      </c>
      <c r="R3992" s="0" t="n">
        <v>1</v>
      </c>
      <c r="S3992" s="0" t="n">
        <v>0</v>
      </c>
      <c r="T3992" s="0" t="n">
        <v>0</v>
      </c>
      <c r="U3992" s="0" t="n">
        <v>0</v>
      </c>
      <c r="V3992" s="0" t="n">
        <v>0</v>
      </c>
      <c r="W3992" s="0" t="n">
        <v>0</v>
      </c>
      <c r="X3992" s="0" t="n">
        <v>0</v>
      </c>
      <c r="Y3992" s="0" t="inlineStr"/>
    </row>
    <row r="3993">
      <c r="A3993" s="0" t="inlineStr">
        <is>
          <t>2026-04-20_MRRT_at_GLNL</t>
        </is>
      </c>
      <c r="B3993" s="0" t="inlineStr">
        <is>
          <t>2026-04-20</t>
        </is>
      </c>
      <c r="C3993" s="0" t="inlineStr">
        <is>
          <t>GLNL</t>
        </is>
      </c>
      <c r="D3993" s="0" t="inlineStr">
        <is>
          <t>MRRT</t>
        </is>
      </c>
      <c r="E3993" s="0" t="inlineStr">
        <is>
          <t>Malcolm Parson</t>
        </is>
      </c>
      <c r="F3993" s="0" t="n">
        <v>6</v>
      </c>
      <c r="G3993" s="0" t="n">
        <v>4</v>
      </c>
      <c r="H3993" s="0" t="n">
        <v>3</v>
      </c>
      <c r="I3993" s="0" t="n">
        <v>3</v>
      </c>
      <c r="J3993" s="0" t="n">
        <v>0</v>
      </c>
      <c r="K3993" s="0" t="n">
        <v>0</v>
      </c>
      <c r="L3993" s="0" t="n">
        <v>0</v>
      </c>
      <c r="M3993" s="0" t="n">
        <v>0</v>
      </c>
      <c r="N3993" s="0" t="n">
        <v>2</v>
      </c>
      <c r="O3993" s="0" t="n">
        <v>0</v>
      </c>
      <c r="P3993" s="0" t="n">
        <v>0</v>
      </c>
      <c r="Q3993" s="0" t="n">
        <v>0</v>
      </c>
      <c r="R3993" s="0" t="n">
        <v>4</v>
      </c>
      <c r="S3993" s="0" t="n">
        <v>1</v>
      </c>
      <c r="T3993" s="0" t="n">
        <v>0</v>
      </c>
      <c r="U3993" s="0" t="n">
        <v>0</v>
      </c>
      <c r="V3993" s="0" t="n">
        <v>0</v>
      </c>
      <c r="W3993" s="0" t="n">
        <v>0</v>
      </c>
      <c r="X3993" s="0" t="n">
        <v>0</v>
      </c>
      <c r="Y3993" s="0" t="inlineStr">
        <is>
          <t>Courtesy runner Taylen Smith credited with R in 7th inning</t>
        </is>
      </c>
    </row>
    <row r="3994">
      <c r="A3994" s="0" t="inlineStr">
        <is>
          <t>2026-04-20_MRRT_at_GLNL</t>
        </is>
      </c>
      <c r="B3994" s="0" t="inlineStr">
        <is>
          <t>2026-04-20</t>
        </is>
      </c>
      <c r="C3994" s="0" t="inlineStr">
        <is>
          <t>GLNL</t>
        </is>
      </c>
      <c r="D3994" s="0" t="inlineStr">
        <is>
          <t>MRRT</t>
        </is>
      </c>
      <c r="E3994" s="0" t="inlineStr">
        <is>
          <t>Spencer Grams</t>
        </is>
      </c>
      <c r="F3994" s="0" t="n">
        <v>6</v>
      </c>
      <c r="G3994" s="0" t="n">
        <v>4</v>
      </c>
      <c r="H3994" s="0" t="n">
        <v>1</v>
      </c>
      <c r="I3994" s="0" t="n">
        <v>1</v>
      </c>
      <c r="J3994" s="0" t="n">
        <v>0</v>
      </c>
      <c r="K3994" s="0" t="n">
        <v>0</v>
      </c>
      <c r="L3994" s="0" t="n">
        <v>0</v>
      </c>
      <c r="M3994" s="0" t="n">
        <v>2</v>
      </c>
      <c r="N3994" s="0" t="n">
        <v>0</v>
      </c>
      <c r="O3994" s="0" t="n">
        <v>1</v>
      </c>
      <c r="P3994" s="0" t="n">
        <v>1</v>
      </c>
      <c r="Q3994" s="0" t="n">
        <v>0</v>
      </c>
      <c r="R3994" s="0" t="n">
        <v>2</v>
      </c>
      <c r="S3994" s="0" t="n">
        <v>0</v>
      </c>
      <c r="T3994" s="0" t="n">
        <v>0</v>
      </c>
      <c r="U3994" s="0" t="n">
        <v>0</v>
      </c>
      <c r="V3994" s="0" t="n">
        <v>0</v>
      </c>
      <c r="W3994" s="0" t="n">
        <v>0</v>
      </c>
      <c r="X3994" s="0" t="n">
        <v>0</v>
      </c>
      <c r="Y3994" s="0" t="inlineStr"/>
    </row>
    <row r="3995">
      <c r="A3995" s="0" t="inlineStr">
        <is>
          <t>2026-04-20_MRRT_at_GLNL</t>
        </is>
      </c>
      <c r="B3995" s="0" t="inlineStr">
        <is>
          <t>2026-04-20</t>
        </is>
      </c>
      <c r="C3995" s="0" t="inlineStr">
        <is>
          <t>GLNL</t>
        </is>
      </c>
      <c r="D3995" s="0" t="inlineStr">
        <is>
          <t>MRRT</t>
        </is>
      </c>
      <c r="E3995" s="0" t="inlineStr">
        <is>
          <t>Owen Snow</t>
        </is>
      </c>
      <c r="F3995" s="0" t="n">
        <v>6</v>
      </c>
      <c r="G3995" s="0" t="n">
        <v>4</v>
      </c>
      <c r="H3995" s="0" t="n">
        <v>1</v>
      </c>
      <c r="I3995" s="0" t="n">
        <v>1</v>
      </c>
      <c r="J3995" s="0" t="n">
        <v>0</v>
      </c>
      <c r="K3995" s="0" t="n">
        <v>0</v>
      </c>
      <c r="L3995" s="0" t="n">
        <v>0</v>
      </c>
      <c r="M3995" s="0" t="n">
        <v>2</v>
      </c>
      <c r="N3995" s="0" t="n">
        <v>1</v>
      </c>
      <c r="O3995" s="0" t="n">
        <v>0</v>
      </c>
      <c r="P3995" s="0" t="n">
        <v>0</v>
      </c>
      <c r="Q3995" s="0" t="n">
        <v>0</v>
      </c>
      <c r="R3995" s="0" t="n">
        <v>1</v>
      </c>
      <c r="S3995" s="0" t="n">
        <v>0</v>
      </c>
      <c r="T3995" s="0" t="n">
        <v>0</v>
      </c>
      <c r="U3995" s="0" t="n">
        <v>0</v>
      </c>
      <c r="V3995" s="0" t="n">
        <v>0</v>
      </c>
      <c r="W3995" s="0" t="n">
        <v>0</v>
      </c>
      <c r="X3995" s="0" t="n">
        <v>0</v>
      </c>
      <c r="Y3995" s="0" t="inlineStr"/>
    </row>
    <row r="3996">
      <c r="A3996" s="0" t="inlineStr">
        <is>
          <t>2026-04-20_MRRT_at_GLNL</t>
        </is>
      </c>
      <c r="B3996" s="0" t="inlineStr">
        <is>
          <t>2026-04-20</t>
        </is>
      </c>
      <c r="C3996" s="0" t="inlineStr">
        <is>
          <t>GLNL</t>
        </is>
      </c>
      <c r="D3996" s="0" t="inlineStr">
        <is>
          <t>MRRT</t>
        </is>
      </c>
      <c r="E3996" s="0" t="inlineStr">
        <is>
          <t>Nick Brown</t>
        </is>
      </c>
      <c r="F3996" s="0" t="n">
        <v>6</v>
      </c>
      <c r="G3996" s="0" t="n">
        <v>6</v>
      </c>
      <c r="H3996" s="0" t="n">
        <v>2</v>
      </c>
      <c r="I3996" s="0" t="n">
        <v>1</v>
      </c>
      <c r="J3996" s="0" t="n">
        <v>1</v>
      </c>
      <c r="K3996" s="0" t="n">
        <v>0</v>
      </c>
      <c r="L3996" s="0" t="n">
        <v>0</v>
      </c>
      <c r="M3996" s="0" t="n">
        <v>0</v>
      </c>
      <c r="N3996" s="0" t="n">
        <v>0</v>
      </c>
      <c r="O3996" s="0" t="n">
        <v>1</v>
      </c>
      <c r="P3996" s="0" t="n">
        <v>0</v>
      </c>
      <c r="Q3996" s="0" t="n">
        <v>1</v>
      </c>
      <c r="R3996" s="0" t="n">
        <v>2</v>
      </c>
      <c r="S3996" s="0" t="n">
        <v>4</v>
      </c>
      <c r="T3996" s="0" t="n">
        <v>0</v>
      </c>
      <c r="U3996" s="0" t="n">
        <v>0</v>
      </c>
      <c r="V3996" s="0" t="n">
        <v>0</v>
      </c>
      <c r="W3996" s="0" t="n">
        <v>0</v>
      </c>
      <c r="X3996" s="0" t="n">
        <v>0</v>
      </c>
      <c r="Y3996" s="0" t="inlineStr"/>
    </row>
    <row r="3997">
      <c r="A3997" s="0" t="inlineStr">
        <is>
          <t>2026-04-20_MRRT_at_GLNL</t>
        </is>
      </c>
      <c r="B3997" s="0" t="inlineStr">
        <is>
          <t>2026-04-20</t>
        </is>
      </c>
      <c r="C3997" s="0" t="inlineStr">
        <is>
          <t>GLNL</t>
        </is>
      </c>
      <c r="D3997" s="0" t="inlineStr">
        <is>
          <t>MRRT</t>
        </is>
      </c>
      <c r="E3997" s="0" t="inlineStr">
        <is>
          <t>Alec Schwendeman</t>
        </is>
      </c>
      <c r="F3997" s="0" t="n">
        <v>5</v>
      </c>
      <c r="G3997" s="0" t="n">
        <v>4</v>
      </c>
      <c r="H3997" s="0" t="n">
        <v>2</v>
      </c>
      <c r="I3997" s="0" t="n">
        <v>2</v>
      </c>
      <c r="J3997" s="0" t="n">
        <v>0</v>
      </c>
      <c r="K3997" s="0" t="n">
        <v>0</v>
      </c>
      <c r="L3997" s="0" t="n">
        <v>0</v>
      </c>
      <c r="M3997" s="0" t="n">
        <v>0</v>
      </c>
      <c r="N3997" s="0" t="n">
        <v>0</v>
      </c>
      <c r="O3997" s="0" t="n">
        <v>0</v>
      </c>
      <c r="P3997" s="0" t="n">
        <v>0</v>
      </c>
      <c r="Q3997" s="0" t="n">
        <v>0</v>
      </c>
      <c r="R3997" s="0" t="n">
        <v>1</v>
      </c>
      <c r="S3997" s="0" t="n">
        <v>1</v>
      </c>
      <c r="T3997" s="0" t="n">
        <v>0</v>
      </c>
      <c r="U3997" s="0" t="n">
        <v>0</v>
      </c>
      <c r="V3997" s="0" t="n">
        <v>0</v>
      </c>
      <c r="W3997" s="0" t="n">
        <v>0</v>
      </c>
      <c r="X3997" s="0" t="n">
        <v>1</v>
      </c>
      <c r="Y3997" s="0" t="inlineStr"/>
    </row>
    <row r="3998">
      <c r="A3998" s="0" t="inlineStr">
        <is>
          <t>2026-04-20_MRRT_at_GLNL</t>
        </is>
      </c>
      <c r="B3998" s="0" t="inlineStr">
        <is>
          <t>2026-04-20</t>
        </is>
      </c>
      <c r="C3998" s="0" t="inlineStr">
        <is>
          <t>GLNL</t>
        </is>
      </c>
      <c r="D3998" s="0" t="inlineStr">
        <is>
          <t>MRRT</t>
        </is>
      </c>
      <c r="E3998" s="0" t="inlineStr">
        <is>
          <t>Zach Magee</t>
        </is>
      </c>
      <c r="F3998" s="0" t="n">
        <v>2</v>
      </c>
      <c r="G3998" s="0" t="n">
        <v>2</v>
      </c>
      <c r="H3998" s="0" t="n">
        <v>0</v>
      </c>
      <c r="I3998" s="0" t="n">
        <v>0</v>
      </c>
      <c r="J3998" s="0" t="n">
        <v>0</v>
      </c>
      <c r="K3998" s="0" t="n">
        <v>0</v>
      </c>
      <c r="L3998" s="0" t="n">
        <v>0</v>
      </c>
      <c r="M3998" s="0" t="n">
        <v>0</v>
      </c>
      <c r="N3998" s="0" t="n">
        <v>0</v>
      </c>
      <c r="O3998" s="0" t="n">
        <v>2</v>
      </c>
      <c r="P3998" s="0" t="n">
        <v>0</v>
      </c>
      <c r="Q3998" s="0" t="n">
        <v>2</v>
      </c>
      <c r="R3998" s="0" t="n">
        <v>0</v>
      </c>
      <c r="S3998" s="0" t="n">
        <v>0</v>
      </c>
      <c r="T3998" s="0" t="n">
        <v>0</v>
      </c>
      <c r="U3998" s="0" t="n">
        <v>0</v>
      </c>
      <c r="V3998" s="0" t="n">
        <v>0</v>
      </c>
      <c r="W3998" s="0" t="n">
        <v>0</v>
      </c>
      <c r="X3998" s="0" t="n">
        <v>0</v>
      </c>
      <c r="Y3998" s="0" t="inlineStr"/>
    </row>
    <row r="3999">
      <c r="A3999" s="0" t="inlineStr">
        <is>
          <t>2026-04-20_MRRT_at_GLNL</t>
        </is>
      </c>
      <c r="B3999" s="0" t="inlineStr">
        <is>
          <t>2026-04-20</t>
        </is>
      </c>
      <c r="C3999" s="0" t="inlineStr">
        <is>
          <t>GLNL</t>
        </is>
      </c>
      <c r="D3999" s="0" t="inlineStr">
        <is>
          <t>MRRT</t>
        </is>
      </c>
      <c r="E3999" s="0" t="inlineStr">
        <is>
          <t>Michael Delmonte</t>
        </is>
      </c>
      <c r="F3999" s="0" t="n">
        <v>4</v>
      </c>
      <c r="G3999" s="0" t="n">
        <v>3</v>
      </c>
      <c r="H3999" s="0" t="n">
        <v>2</v>
      </c>
      <c r="I3999" s="0" t="n">
        <v>2</v>
      </c>
      <c r="J3999" s="0" t="n">
        <v>0</v>
      </c>
      <c r="K3999" s="0" t="n">
        <v>0</v>
      </c>
      <c r="L3999" s="0" t="n">
        <v>0</v>
      </c>
      <c r="M3999" s="0" t="n">
        <v>1</v>
      </c>
      <c r="N3999" s="0" t="n">
        <v>0</v>
      </c>
      <c r="O3999" s="0" t="n">
        <v>1</v>
      </c>
      <c r="P3999" s="0" t="n">
        <v>0</v>
      </c>
      <c r="Q3999" s="0" t="n">
        <v>1</v>
      </c>
      <c r="R3999" s="0" t="n">
        <v>1</v>
      </c>
      <c r="S3999" s="0" t="n">
        <v>1</v>
      </c>
      <c r="T3999" s="0" t="n">
        <v>0</v>
      </c>
      <c r="U3999" s="0" t="n">
        <v>0</v>
      </c>
      <c r="V3999" s="0" t="n">
        <v>0</v>
      </c>
      <c r="W3999" s="0" t="n">
        <v>0</v>
      </c>
      <c r="X3999" s="0" t="n">
        <v>1</v>
      </c>
      <c r="Y3999" s="0" t="inlineStr"/>
    </row>
    <row r="4000">
      <c r="A4000" s="0" t="inlineStr">
        <is>
          <t>2026-04-20_MRRT_at_GLNL</t>
        </is>
      </c>
      <c r="B4000" s="0" t="inlineStr">
        <is>
          <t>2026-04-20</t>
        </is>
      </c>
      <c r="C4000" s="0" t="inlineStr">
        <is>
          <t>GLNL</t>
        </is>
      </c>
      <c r="D4000" s="0" t="inlineStr">
        <is>
          <t>MRRT</t>
        </is>
      </c>
      <c r="E4000" s="0" t="inlineStr">
        <is>
          <t>Aiden Hlavaty</t>
        </is>
      </c>
      <c r="F4000" s="0" t="n">
        <v>4</v>
      </c>
      <c r="G4000" s="0" t="n">
        <v>3</v>
      </c>
      <c r="H4000" s="0" t="n">
        <v>1</v>
      </c>
      <c r="I4000" s="0" t="n">
        <v>1</v>
      </c>
      <c r="J4000" s="0" t="n">
        <v>0</v>
      </c>
      <c r="K4000" s="0" t="n">
        <v>0</v>
      </c>
      <c r="L4000" s="0" t="n">
        <v>0</v>
      </c>
      <c r="M4000" s="0" t="n">
        <v>1</v>
      </c>
      <c r="N4000" s="0" t="n">
        <v>0</v>
      </c>
      <c r="O4000" s="0" t="n">
        <v>2</v>
      </c>
      <c r="P4000" s="0" t="n">
        <v>1</v>
      </c>
      <c r="Q4000" s="0" t="n">
        <v>1</v>
      </c>
      <c r="R4000" s="0" t="n">
        <v>1</v>
      </c>
      <c r="S4000" s="0" t="n">
        <v>1</v>
      </c>
      <c r="T4000" s="0" t="n">
        <v>0</v>
      </c>
      <c r="U4000" s="0" t="n">
        <v>0</v>
      </c>
      <c r="V4000" s="0" t="n">
        <v>0</v>
      </c>
      <c r="W4000" s="0" t="n">
        <v>0</v>
      </c>
      <c r="X4000" s="0" t="n">
        <v>0</v>
      </c>
      <c r="Y4000" s="0" t="inlineStr"/>
    </row>
    <row r="4001">
      <c r="A4001" s="0" t="inlineStr">
        <is>
          <t>2026-04-20_MRRT_at_GLNL</t>
        </is>
      </c>
      <c r="B4001" s="0" t="inlineStr">
        <is>
          <t>2026-04-20</t>
        </is>
      </c>
      <c r="C4001" s="0" t="inlineStr">
        <is>
          <t>GLNL</t>
        </is>
      </c>
      <c r="D4001" s="0" t="inlineStr">
        <is>
          <t>MRRT</t>
        </is>
      </c>
      <c r="E4001" s="0" t="inlineStr">
        <is>
          <t>Tyson Rauscher</t>
        </is>
      </c>
      <c r="F4001" s="0" t="n">
        <v>4</v>
      </c>
      <c r="G4001" s="0" t="n">
        <v>3</v>
      </c>
      <c r="H4001" s="0" t="n">
        <v>1</v>
      </c>
      <c r="I4001" s="0" t="n">
        <v>1</v>
      </c>
      <c r="J4001" s="0" t="n">
        <v>0</v>
      </c>
      <c r="K4001" s="0" t="n">
        <v>0</v>
      </c>
      <c r="L4001" s="0" t="n">
        <v>0</v>
      </c>
      <c r="M4001" s="0" t="n">
        <v>1</v>
      </c>
      <c r="N4001" s="0" t="n">
        <v>1</v>
      </c>
      <c r="O4001" s="0" t="n">
        <v>2</v>
      </c>
      <c r="P4001" s="0" t="n">
        <v>1</v>
      </c>
      <c r="Q4001" s="0" t="n">
        <v>2</v>
      </c>
      <c r="R4001" s="0" t="n">
        <v>1</v>
      </c>
      <c r="S4001" s="0" t="n">
        <v>1</v>
      </c>
      <c r="T4001" s="0" t="n">
        <v>0</v>
      </c>
      <c r="U4001" s="0" t="n">
        <v>0</v>
      </c>
      <c r="V4001" s="0" t="n">
        <v>0</v>
      </c>
      <c r="W4001" s="0" t="n">
        <v>0</v>
      </c>
      <c r="X4001" s="0" t="n">
        <v>0</v>
      </c>
      <c r="Y4001" s="0" t="inlineStr">
        <is>
          <t>Dropped 3rd strike in 7th inning</t>
        </is>
      </c>
    </row>
    <row r="4002">
      <c r="A4002" s="0" t="inlineStr">
        <is>
          <t>2026-04-20_MRRT_at_GLNL</t>
        </is>
      </c>
      <c r="B4002" s="0" t="inlineStr">
        <is>
          <t>2026-04-20</t>
        </is>
      </c>
      <c r="C4002" s="0" t="inlineStr">
        <is>
          <t>GLNL</t>
        </is>
      </c>
      <c r="D4002" s="0" t="inlineStr">
        <is>
          <t>MRRT</t>
        </is>
      </c>
      <c r="E4002" s="0" t="inlineStr">
        <is>
          <t>John Ketterer</t>
        </is>
      </c>
      <c r="F4002" s="0" t="n">
        <v>1</v>
      </c>
      <c r="G4002" s="0" t="n">
        <v>1</v>
      </c>
      <c r="H4002" s="0" t="n">
        <v>0</v>
      </c>
      <c r="I4002" s="0" t="n">
        <v>0</v>
      </c>
      <c r="J4002" s="0" t="n">
        <v>0</v>
      </c>
      <c r="K4002" s="0" t="n">
        <v>0</v>
      </c>
      <c r="L4002" s="0" t="n">
        <v>0</v>
      </c>
      <c r="M4002" s="0" t="n">
        <v>0</v>
      </c>
      <c r="N4002" s="0" t="n">
        <v>0</v>
      </c>
      <c r="O4002" s="0" t="n">
        <v>1</v>
      </c>
      <c r="P4002" s="0" t="n">
        <v>0</v>
      </c>
      <c r="Q4002" s="0" t="n">
        <v>1</v>
      </c>
      <c r="R4002" s="0" t="n">
        <v>0</v>
      </c>
      <c r="S4002" s="0" t="n">
        <v>0</v>
      </c>
      <c r="T4002" s="0" t="n">
        <v>0</v>
      </c>
      <c r="U4002" s="0" t="n">
        <v>0</v>
      </c>
      <c r="V4002" s="0" t="n">
        <v>0</v>
      </c>
      <c r="W4002" s="0" t="n">
        <v>0</v>
      </c>
      <c r="X4002" s="0" t="n">
        <v>0</v>
      </c>
      <c r="Y4002" s="0" t="inlineStr">
        <is>
          <t>Substituted for by Jason Devito</t>
        </is>
      </c>
    </row>
    <row r="4003">
      <c r="A4003" s="0" t="inlineStr">
        <is>
          <t>2026-04-20_MRRT_at_GLNL</t>
        </is>
      </c>
      <c r="B4003" s="0" t="inlineStr">
        <is>
          <t>2026-04-20</t>
        </is>
      </c>
      <c r="C4003" s="0" t="inlineStr">
        <is>
          <t>GLNL</t>
        </is>
      </c>
      <c r="D4003" s="0" t="inlineStr">
        <is>
          <t>MRRT</t>
        </is>
      </c>
      <c r="E4003" s="0" t="inlineStr">
        <is>
          <t>Jason Devito</t>
        </is>
      </c>
      <c r="F4003" s="0" t="n">
        <v>1</v>
      </c>
      <c r="G4003" s="0" t="n">
        <v>0</v>
      </c>
      <c r="H4003" s="0" t="n">
        <v>0</v>
      </c>
      <c r="I4003" s="0" t="n">
        <v>0</v>
      </c>
      <c r="J4003" s="0" t="n">
        <v>0</v>
      </c>
      <c r="K4003" s="0" t="n">
        <v>0</v>
      </c>
      <c r="L4003" s="0" t="n">
        <v>0</v>
      </c>
      <c r="M4003" s="0" t="n">
        <v>1</v>
      </c>
      <c r="N4003" s="0" t="n">
        <v>0</v>
      </c>
      <c r="O4003" s="0" t="n">
        <v>0</v>
      </c>
      <c r="P4003" s="0" t="n">
        <v>0</v>
      </c>
      <c r="Q4003" s="0" t="n">
        <v>0</v>
      </c>
      <c r="R4003" s="0" t="n">
        <v>1</v>
      </c>
      <c r="S4003" s="0" t="n">
        <v>0</v>
      </c>
      <c r="T4003" s="0" t="n">
        <v>0</v>
      </c>
      <c r="U4003" s="0" t="n">
        <v>0</v>
      </c>
      <c r="V4003" s="0" t="n">
        <v>0</v>
      </c>
      <c r="W4003" s="0" t="n">
        <v>0</v>
      </c>
      <c r="X4003" s="0" t="n">
        <v>0</v>
      </c>
      <c r="Y4003" s="0" t="inlineStr">
        <is>
          <t>Substituted in for John Ketterer</t>
        </is>
      </c>
    </row>
    <row r="4004">
      <c r="A4004" s="0" t="inlineStr">
        <is>
          <t>2026-04-20_MRRT_at_GLNL</t>
        </is>
      </c>
      <c r="B4004" s="0" t="inlineStr">
        <is>
          <t>2026-04-20</t>
        </is>
      </c>
      <c r="C4004" s="0" t="inlineStr">
        <is>
          <t>GLNL</t>
        </is>
      </c>
      <c r="D4004" s="0" t="inlineStr">
        <is>
          <t>MRRT</t>
        </is>
      </c>
      <c r="E4004" s="0" t="inlineStr">
        <is>
          <t>Rob Marsili</t>
        </is>
      </c>
      <c r="F4004" s="0" t="n">
        <v>1</v>
      </c>
      <c r="G4004" s="0" t="n">
        <v>1</v>
      </c>
      <c r="H4004" s="0" t="n">
        <v>1</v>
      </c>
      <c r="I4004" s="0" t="n">
        <v>1</v>
      </c>
      <c r="J4004" s="0" t="n">
        <v>0</v>
      </c>
      <c r="K4004" s="0" t="n">
        <v>0</v>
      </c>
      <c r="L4004" s="0" t="n">
        <v>0</v>
      </c>
      <c r="M4004" s="0" t="n">
        <v>0</v>
      </c>
      <c r="N4004" s="0" t="n">
        <v>0</v>
      </c>
      <c r="O4004" s="0" t="n">
        <v>0</v>
      </c>
      <c r="P4004" s="0" t="n">
        <v>0</v>
      </c>
      <c r="Q4004" s="0" t="n">
        <v>0</v>
      </c>
      <c r="R4004" s="0" t="n">
        <v>0</v>
      </c>
      <c r="S4004" s="0" t="n">
        <v>0</v>
      </c>
      <c r="T4004" s="0" t="n">
        <v>0</v>
      </c>
      <c r="U4004" s="0" t="n">
        <v>0</v>
      </c>
      <c r="V4004" s="0" t="n">
        <v>0</v>
      </c>
      <c r="W4004" s="0" t="n">
        <v>0</v>
      </c>
      <c r="X4004" s="0" t="n">
        <v>0</v>
      </c>
      <c r="Y4004" s="0" t="inlineStr"/>
    </row>
    <row r="4005">
      <c r="A4005" s="0" t="inlineStr">
        <is>
          <t>2026-04-20_MRRT_at_GLNL</t>
        </is>
      </c>
      <c r="B4005" s="0" t="inlineStr">
        <is>
          <t>2026-04-20</t>
        </is>
      </c>
      <c r="C4005" s="0" t="inlineStr">
        <is>
          <t>MRRT</t>
        </is>
      </c>
      <c r="D4005" s="0" t="inlineStr">
        <is>
          <t>GLNL</t>
        </is>
      </c>
      <c r="E4005" s="0" t="inlineStr">
        <is>
          <t>Ty Blayman</t>
        </is>
      </c>
      <c r="F4005" s="0" t="n">
        <v>5</v>
      </c>
      <c r="G4005" s="0" t="n">
        <v>4</v>
      </c>
      <c r="H4005" s="0" t="n">
        <v>2</v>
      </c>
      <c r="I4005" s="0" t="n">
        <v>2</v>
      </c>
      <c r="J4005" s="0" t="n">
        <v>0</v>
      </c>
      <c r="K4005" s="0" t="n">
        <v>0</v>
      </c>
      <c r="L4005" s="0" t="n">
        <v>0</v>
      </c>
      <c r="M4005" s="0" t="n">
        <v>1</v>
      </c>
      <c r="N4005" s="0" t="n">
        <v>0</v>
      </c>
      <c r="O4005" s="0" t="n">
        <v>1</v>
      </c>
      <c r="P4005" s="0" t="n">
        <v>0</v>
      </c>
      <c r="Q4005" s="0" t="n">
        <v>1</v>
      </c>
      <c r="R4005" s="0" t="n">
        <v>1</v>
      </c>
      <c r="S4005" s="0" t="n">
        <v>2</v>
      </c>
      <c r="T4005" s="0" t="n">
        <v>1</v>
      </c>
      <c r="U4005" s="0" t="n">
        <v>0</v>
      </c>
      <c r="V4005" s="0" t="n">
        <v>0</v>
      </c>
      <c r="W4005" s="0" t="n">
        <v>0</v>
      </c>
      <c r="X4005" s="0" t="n">
        <v>0</v>
      </c>
      <c r="Y4005" s="0" t="inlineStr"/>
    </row>
    <row r="4006">
      <c r="A4006" s="0" t="inlineStr">
        <is>
          <t>2026-04-20_MRRT_at_GLNL</t>
        </is>
      </c>
      <c r="B4006" s="0" t="inlineStr">
        <is>
          <t>2026-04-20</t>
        </is>
      </c>
      <c r="C4006" s="0" t="inlineStr">
        <is>
          <t>MRRT</t>
        </is>
      </c>
      <c r="D4006" s="0" t="inlineStr">
        <is>
          <t>GLNL</t>
        </is>
      </c>
      <c r="E4006" s="0" t="inlineStr">
        <is>
          <t>Mason Melhuish</t>
        </is>
      </c>
      <c r="F4006" s="0" t="n">
        <v>4</v>
      </c>
      <c r="G4006" s="0" t="n">
        <v>4</v>
      </c>
      <c r="H4006" s="0" t="n">
        <v>1</v>
      </c>
      <c r="I4006" s="0" t="n">
        <v>1</v>
      </c>
      <c r="J4006" s="0" t="n">
        <v>0</v>
      </c>
      <c r="K4006" s="0" t="n">
        <v>0</v>
      </c>
      <c r="L4006" s="0" t="n">
        <v>0</v>
      </c>
      <c r="M4006" s="0" t="n">
        <v>0</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2026-04-20_MRRT_at_GLNL</t>
        </is>
      </c>
      <c r="B4007" s="0" t="inlineStr">
        <is>
          <t>2026-04-20</t>
        </is>
      </c>
      <c r="C4007" s="0" t="inlineStr">
        <is>
          <t>MRRT</t>
        </is>
      </c>
      <c r="D4007" s="0" t="inlineStr">
        <is>
          <t>GLNL</t>
        </is>
      </c>
      <c r="E4007" s="0" t="inlineStr">
        <is>
          <t>Caleb Lease</t>
        </is>
      </c>
      <c r="F4007" s="0" t="n">
        <v>4</v>
      </c>
      <c r="G4007" s="0" t="n">
        <v>4</v>
      </c>
      <c r="H4007" s="0" t="n">
        <v>1</v>
      </c>
      <c r="I4007" s="0" t="n">
        <v>1</v>
      </c>
      <c r="J4007" s="0" t="n">
        <v>0</v>
      </c>
      <c r="K4007" s="0" t="n">
        <v>0</v>
      </c>
      <c r="L4007" s="0" t="n">
        <v>0</v>
      </c>
      <c r="M4007" s="0" t="n">
        <v>0</v>
      </c>
      <c r="N4007" s="0" t="n">
        <v>0</v>
      </c>
      <c r="O4007" s="0" t="n">
        <v>0</v>
      </c>
      <c r="P4007" s="0" t="n">
        <v>0</v>
      </c>
      <c r="Q4007" s="0" t="n">
        <v>0</v>
      </c>
      <c r="R4007" s="0" t="n">
        <v>1</v>
      </c>
      <c r="S4007" s="0" t="n">
        <v>1</v>
      </c>
      <c r="T4007" s="0" t="n">
        <v>0</v>
      </c>
      <c r="U4007" s="0" t="n">
        <v>0</v>
      </c>
      <c r="V4007" s="0" t="n">
        <v>0</v>
      </c>
      <c r="W4007" s="0" t="n">
        <v>0</v>
      </c>
      <c r="X4007" s="0" t="n">
        <v>0</v>
      </c>
      <c r="Y4007" s="0" t="inlineStr"/>
    </row>
    <row r="4008">
      <c r="A4008" s="0" t="inlineStr">
        <is>
          <t>2026-04-20_MRRT_at_GLNL</t>
        </is>
      </c>
      <c r="B4008" s="0" t="inlineStr">
        <is>
          <t>2026-04-20</t>
        </is>
      </c>
      <c r="C4008" s="0" t="inlineStr">
        <is>
          <t>MRRT</t>
        </is>
      </c>
      <c r="D4008" s="0" t="inlineStr">
        <is>
          <t>GLNL</t>
        </is>
      </c>
      <c r="E4008" s="0" t="inlineStr">
        <is>
          <t>Ben Conlon</t>
        </is>
      </c>
      <c r="F4008" s="0" t="n">
        <v>5</v>
      </c>
      <c r="G4008" s="0" t="n">
        <v>3</v>
      </c>
      <c r="H4008" s="0" t="n">
        <v>1</v>
      </c>
      <c r="I4008" s="0" t="n">
        <v>1</v>
      </c>
      <c r="J4008" s="0" t="n">
        <v>0</v>
      </c>
      <c r="K4008" s="0" t="n">
        <v>0</v>
      </c>
      <c r="L4008" s="0" t="n">
        <v>0</v>
      </c>
      <c r="M4008" s="0" t="n">
        <v>1</v>
      </c>
      <c r="N4008" s="0" t="n">
        <v>0</v>
      </c>
      <c r="O4008" s="0" t="n">
        <v>0</v>
      </c>
      <c r="P4008" s="0" t="n">
        <v>0</v>
      </c>
      <c r="Q4008" s="0" t="n">
        <v>0</v>
      </c>
      <c r="R4008" s="0" t="n">
        <v>2</v>
      </c>
      <c r="S4008" s="0" t="n">
        <v>0</v>
      </c>
      <c r="T4008" s="0" t="n">
        <v>1</v>
      </c>
      <c r="U4008" s="0" t="n">
        <v>0</v>
      </c>
      <c r="V4008" s="0" t="n">
        <v>0</v>
      </c>
      <c r="W4008" s="0" t="n">
        <v>0</v>
      </c>
      <c r="X4008" s="0" t="n">
        <v>0</v>
      </c>
      <c r="Y4008" s="0" t="inlineStr">
        <is>
          <t>Reached on error twice</t>
        </is>
      </c>
    </row>
    <row r="4009">
      <c r="A4009" s="0" t="inlineStr">
        <is>
          <t>2026-04-20_MRRT_at_GLNL</t>
        </is>
      </c>
      <c r="B4009" s="0" t="inlineStr">
        <is>
          <t>2026-04-20</t>
        </is>
      </c>
      <c r="C4009" s="0" t="inlineStr">
        <is>
          <t>MRRT</t>
        </is>
      </c>
      <c r="D4009" s="0" t="inlineStr">
        <is>
          <t>GLNL</t>
        </is>
      </c>
      <c r="E4009" s="0" t="inlineStr">
        <is>
          <t>Carson Brown</t>
        </is>
      </c>
      <c r="F4009" s="0" t="n">
        <v>4</v>
      </c>
      <c r="G4009" s="0" t="n">
        <v>2</v>
      </c>
      <c r="H4009" s="0" t="n">
        <v>0</v>
      </c>
      <c r="I4009" s="0" t="n">
        <v>0</v>
      </c>
      <c r="J4009" s="0" t="n">
        <v>0</v>
      </c>
      <c r="K4009" s="0" t="n">
        <v>0</v>
      </c>
      <c r="L4009" s="0" t="n">
        <v>0</v>
      </c>
      <c r="M4009" s="0" t="n">
        <v>1</v>
      </c>
      <c r="N4009" s="0" t="n">
        <v>0</v>
      </c>
      <c r="O4009" s="0" t="n">
        <v>2</v>
      </c>
      <c r="P4009" s="0" t="n">
        <v>0</v>
      </c>
      <c r="Q4009" s="0" t="n">
        <v>2</v>
      </c>
      <c r="R4009" s="0" t="n">
        <v>2</v>
      </c>
      <c r="S4009" s="0" t="n">
        <v>0</v>
      </c>
      <c r="T4009" s="0" t="n">
        <v>1</v>
      </c>
      <c r="U4009" s="0" t="n">
        <v>0</v>
      </c>
      <c r="V4009" s="0" t="n">
        <v>0</v>
      </c>
      <c r="W4009" s="0" t="n">
        <v>0</v>
      </c>
      <c r="X4009" s="0" t="n">
        <v>0</v>
      </c>
      <c r="Y4009" s="0" t="inlineStr">
        <is>
          <t>Reached on error once</t>
        </is>
      </c>
    </row>
    <row r="4010">
      <c r="A4010" s="0" t="inlineStr">
        <is>
          <t>2026-04-20_MRRT_at_GLNL</t>
        </is>
      </c>
      <c r="B4010" s="0" t="inlineStr">
        <is>
          <t>2026-04-20</t>
        </is>
      </c>
      <c r="C4010" s="0" t="inlineStr">
        <is>
          <t>MRRT</t>
        </is>
      </c>
      <c r="D4010" s="0" t="inlineStr">
        <is>
          <t>GLNL</t>
        </is>
      </c>
      <c r="E4010" s="0" t="inlineStr">
        <is>
          <t>Aidan Baker</t>
        </is>
      </c>
      <c r="F4010" s="0" t="n">
        <v>4</v>
      </c>
      <c r="G4010" s="0" t="n">
        <v>3</v>
      </c>
      <c r="H4010" s="0" t="n">
        <v>0</v>
      </c>
      <c r="I4010" s="0" t="n">
        <v>0</v>
      </c>
      <c r="J4010" s="0" t="n">
        <v>0</v>
      </c>
      <c r="K4010" s="0" t="n">
        <v>0</v>
      </c>
      <c r="L4010" s="0" t="n">
        <v>0</v>
      </c>
      <c r="M4010" s="0" t="n">
        <v>0</v>
      </c>
      <c r="N4010" s="0" t="n">
        <v>0</v>
      </c>
      <c r="O4010" s="0" t="n">
        <v>0</v>
      </c>
      <c r="P4010" s="0" t="n">
        <v>0</v>
      </c>
      <c r="Q4010" s="0" t="n">
        <v>0</v>
      </c>
      <c r="R4010" s="0" t="n">
        <v>1</v>
      </c>
      <c r="S4010" s="0" t="n">
        <v>1</v>
      </c>
      <c r="T4010" s="0" t="n">
        <v>0</v>
      </c>
      <c r="U4010" s="0" t="n">
        <v>0</v>
      </c>
      <c r="V4010" s="0" t="n">
        <v>0</v>
      </c>
      <c r="W4010" s="0" t="n">
        <v>1</v>
      </c>
      <c r="X4010" s="0" t="n">
        <v>0</v>
      </c>
      <c r="Y4010" s="0" t="inlineStr">
        <is>
          <t>Reached on error once</t>
        </is>
      </c>
    </row>
    <row r="4011">
      <c r="A4011" s="0" t="inlineStr">
        <is>
          <t>2026-04-20_MRRT_at_GLNL</t>
        </is>
      </c>
      <c r="B4011" s="0" t="inlineStr">
        <is>
          <t>2026-04-20</t>
        </is>
      </c>
      <c r="C4011" s="0" t="inlineStr">
        <is>
          <t>MRRT</t>
        </is>
      </c>
      <c r="D4011" s="0" t="inlineStr">
        <is>
          <t>GLNL</t>
        </is>
      </c>
      <c r="E4011" s="0" t="inlineStr">
        <is>
          <t>Austin Nazelrod</t>
        </is>
      </c>
      <c r="F4011" s="0" t="n">
        <v>4</v>
      </c>
      <c r="G4011" s="0" t="n">
        <v>2</v>
      </c>
      <c r="H4011" s="0" t="n">
        <v>2</v>
      </c>
      <c r="I4011" s="0" t="n">
        <v>2</v>
      </c>
      <c r="J4011" s="0" t="n">
        <v>0</v>
      </c>
      <c r="K4011" s="0" t="n">
        <v>0</v>
      </c>
      <c r="L4011" s="0" t="n">
        <v>0</v>
      </c>
      <c r="M4011" s="0" t="n">
        <v>2</v>
      </c>
      <c r="N4011" s="0" t="n">
        <v>0</v>
      </c>
      <c r="O4011" s="0" t="n">
        <v>0</v>
      </c>
      <c r="P4011" s="0" t="n">
        <v>0</v>
      </c>
      <c r="Q4011" s="0" t="n">
        <v>0</v>
      </c>
      <c r="R4011" s="0" t="n">
        <v>2</v>
      </c>
      <c r="S4011" s="0" t="n">
        <v>1</v>
      </c>
      <c r="T4011" s="0" t="n">
        <v>1</v>
      </c>
      <c r="U4011" s="0" t="n">
        <v>0</v>
      </c>
      <c r="V4011" s="0" t="n">
        <v>0</v>
      </c>
      <c r="W4011" s="0" t="n">
        <v>0</v>
      </c>
      <c r="X4011" s="0" t="n">
        <v>0</v>
      </c>
      <c r="Y4011" s="0" t="inlineStr">
        <is>
          <t>Scored on steal of home in 1st inning</t>
        </is>
      </c>
    </row>
    <row r="4012">
      <c r="A4012" s="0" t="inlineStr">
        <is>
          <t>2026-04-20_MRRT_at_GLNL</t>
        </is>
      </c>
      <c r="B4012" s="0" t="inlineStr">
        <is>
          <t>2026-04-20</t>
        </is>
      </c>
      <c r="C4012" s="0" t="inlineStr">
        <is>
          <t>MRRT</t>
        </is>
      </c>
      <c r="D4012" s="0" t="inlineStr">
        <is>
          <t>GLNL</t>
        </is>
      </c>
      <c r="E4012" s="0" t="inlineStr">
        <is>
          <t>Gavin Melhuish</t>
        </is>
      </c>
      <c r="F4012" s="0" t="n">
        <v>3</v>
      </c>
      <c r="G4012" s="0" t="n">
        <v>2</v>
      </c>
      <c r="H4012" s="0" t="n">
        <v>0</v>
      </c>
      <c r="I4012" s="0" t="n">
        <v>0</v>
      </c>
      <c r="J4012" s="0" t="n">
        <v>0</v>
      </c>
      <c r="K4012" s="0" t="n">
        <v>0</v>
      </c>
      <c r="L4012" s="0" t="n">
        <v>0</v>
      </c>
      <c r="M4012" s="0" t="n">
        <v>2</v>
      </c>
      <c r="N4012" s="0" t="n">
        <v>0</v>
      </c>
      <c r="O4012" s="0" t="n">
        <v>0</v>
      </c>
      <c r="P4012" s="0" t="n">
        <v>0</v>
      </c>
      <c r="Q4012" s="0" t="n">
        <v>0</v>
      </c>
      <c r="R4012" s="0" t="n">
        <v>0</v>
      </c>
      <c r="S4012" s="0" t="n">
        <v>0</v>
      </c>
      <c r="T4012" s="0" t="n">
        <v>0</v>
      </c>
      <c r="U4012" s="0" t="n">
        <v>0</v>
      </c>
      <c r="V4012" s="0" t="n">
        <v>0</v>
      </c>
      <c r="W4012" s="0" t="n">
        <v>1</v>
      </c>
      <c r="X4012" s="0" t="n">
        <v>0</v>
      </c>
      <c r="Y4012" s="0" t="inlineStr">
        <is>
          <t>Courtesy runner Elijah Laprise used in 4th inning; reached on error once</t>
        </is>
      </c>
    </row>
    <row r="4013">
      <c r="A4013" s="0" t="inlineStr">
        <is>
          <t>2026-04-20_MRRT_at_GLNL</t>
        </is>
      </c>
      <c r="B4013" s="0" t="inlineStr">
        <is>
          <t>2026-04-20</t>
        </is>
      </c>
      <c r="C4013" s="0" t="inlineStr">
        <is>
          <t>MRRT</t>
        </is>
      </c>
      <c r="D4013" s="0" t="inlineStr">
        <is>
          <t>GLNL</t>
        </is>
      </c>
      <c r="E4013" s="0" t="inlineStr">
        <is>
          <t>Grant Knauss</t>
        </is>
      </c>
      <c r="F4013" s="0" t="n">
        <v>4</v>
      </c>
      <c r="G4013" s="0" t="n">
        <v>3</v>
      </c>
      <c r="H4013" s="0" t="n">
        <v>0</v>
      </c>
      <c r="I4013" s="0" t="n">
        <v>0</v>
      </c>
      <c r="J4013" s="0" t="n">
        <v>0</v>
      </c>
      <c r="K4013" s="0" t="n">
        <v>0</v>
      </c>
      <c r="L4013" s="0" t="n">
        <v>0</v>
      </c>
      <c r="M4013" s="0" t="n">
        <v>0</v>
      </c>
      <c r="N4013" s="0" t="n">
        <v>0</v>
      </c>
      <c r="O4013" s="0" t="n">
        <v>1</v>
      </c>
      <c r="P4013" s="0" t="n">
        <v>0</v>
      </c>
      <c r="Q4013" s="0" t="n">
        <v>1</v>
      </c>
      <c r="R4013" s="0" t="n">
        <v>1</v>
      </c>
      <c r="S4013" s="0" t="n">
        <v>0</v>
      </c>
      <c r="T4013" s="0" t="n">
        <v>1</v>
      </c>
      <c r="U4013" s="0" t="n">
        <v>0</v>
      </c>
      <c r="V4013" s="0" t="n">
        <v>0</v>
      </c>
      <c r="W4013" s="0" t="n">
        <v>0</v>
      </c>
      <c r="X4013" s="0" t="n">
        <v>0</v>
      </c>
      <c r="Y4013" s="0" t="inlineStr">
        <is>
          <t>Reached on error once</t>
        </is>
      </c>
    </row>
    <row r="4014">
      <c r="A4014" s="0" t="inlineStr">
        <is>
          <t>2026-04-20_MRRT_at_GLNL</t>
        </is>
      </c>
      <c r="B4014" s="0" t="inlineStr">
        <is>
          <t>2026-04-20</t>
        </is>
      </c>
      <c r="C4014" s="0" t="inlineStr">
        <is>
          <t>MRRT</t>
        </is>
      </c>
      <c r="D4014" s="0" t="inlineStr">
        <is>
          <t>GLNL</t>
        </is>
      </c>
      <c r="E4014" s="0" t="inlineStr">
        <is>
          <t>Peyton Moreau</t>
        </is>
      </c>
      <c r="F4014" s="0" t="n">
        <v>0</v>
      </c>
      <c r="G4014" s="0" t="n">
        <v>0</v>
      </c>
      <c r="H4014" s="0" t="n">
        <v>0</v>
      </c>
      <c r="I4014" s="0" t="n">
        <v>0</v>
      </c>
      <c r="J4014" s="0" t="n">
        <v>0</v>
      </c>
      <c r="K4014" s="0" t="n">
        <v>0</v>
      </c>
      <c r="L4014" s="0" t="n">
        <v>0</v>
      </c>
      <c r="M4014" s="0" t="n">
        <v>0</v>
      </c>
      <c r="N4014" s="0" t="n">
        <v>0</v>
      </c>
      <c r="O4014" s="0" t="n">
        <v>0</v>
      </c>
      <c r="P4014" s="0" t="n">
        <v>0</v>
      </c>
      <c r="Q4014" s="0" t="n">
        <v>0</v>
      </c>
      <c r="R4014" s="0" t="n">
        <v>0</v>
      </c>
      <c r="S4014" s="0" t="n">
        <v>0</v>
      </c>
      <c r="T4014" s="0" t="n">
        <v>0</v>
      </c>
      <c r="U4014" s="0" t="n">
        <v>0</v>
      </c>
      <c r="V4014" s="0" t="n">
        <v>0</v>
      </c>
      <c r="W4014" s="0" t="n">
        <v>0</v>
      </c>
      <c r="X4014" s="0" t="n">
        <v>0</v>
      </c>
      <c r="Y4014" s="0" t="inlineStr">
        <is>
          <t>Defensive substitute at 2B</t>
        </is>
      </c>
    </row>
    <row r="4015">
      <c r="A4015" s="0" t="inlineStr">
        <is>
          <t>2026-04-20_WLDL_at_GLFR</t>
        </is>
      </c>
      <c r="B4015" s="0" t="inlineStr">
        <is>
          <t>2026-04-20</t>
        </is>
      </c>
      <c r="C4015" s="0" t="inlineStr">
        <is>
          <t>GLFR</t>
        </is>
      </c>
      <c r="D4015" s="0" t="inlineStr">
        <is>
          <t>WLDL</t>
        </is>
      </c>
      <c r="E4015" s="0" t="inlineStr">
        <is>
          <t>Tommy Sommer</t>
        </is>
      </c>
      <c r="F4015" s="0" t="n">
        <v>4</v>
      </c>
      <c r="G4015" s="0" t="n">
        <v>3</v>
      </c>
      <c r="H4015" s="0" t="n">
        <v>0</v>
      </c>
      <c r="I4015" s="0" t="n">
        <v>0</v>
      </c>
      <c r="J4015" s="0" t="n">
        <v>0</v>
      </c>
      <c r="K4015" s="0" t="n">
        <v>0</v>
      </c>
      <c r="L4015" s="0" t="n">
        <v>0</v>
      </c>
      <c r="M4015" s="0" t="n">
        <v>0</v>
      </c>
      <c r="N4015" s="0" t="n">
        <v>1</v>
      </c>
      <c r="O4015" s="0" t="n">
        <v>0</v>
      </c>
      <c r="P4015" s="0" t="n">
        <v>0</v>
      </c>
      <c r="Q4015" s="0" t="n">
        <v>0</v>
      </c>
      <c r="R4015" s="0" t="n">
        <v>2</v>
      </c>
      <c r="S4015" s="0" t="n">
        <v>0</v>
      </c>
      <c r="T4015" s="0" t="n">
        <v>0</v>
      </c>
      <c r="U4015" s="0" t="n">
        <v>0</v>
      </c>
      <c r="V4015" s="0" t="n">
        <v>0</v>
      </c>
      <c r="W4015" s="0" t="n">
        <v>0</v>
      </c>
      <c r="X4015" s="0" t="n">
        <v>0</v>
      </c>
      <c r="Y4015" s="0" t="inlineStr"/>
    </row>
    <row r="4016">
      <c r="A4016" s="0" t="inlineStr">
        <is>
          <t>2026-04-20_WLDL_at_GLFR</t>
        </is>
      </c>
      <c r="B4016" s="0" t="inlineStr">
        <is>
          <t>2026-04-20</t>
        </is>
      </c>
      <c r="C4016" s="0" t="inlineStr">
        <is>
          <t>GLFR</t>
        </is>
      </c>
      <c r="D4016" s="0" t="inlineStr">
        <is>
          <t>WLDL</t>
        </is>
      </c>
      <c r="E4016" s="0" t="inlineStr">
        <is>
          <t>Adrian Lindsay</t>
        </is>
      </c>
      <c r="F4016" s="0" t="n">
        <v>4</v>
      </c>
      <c r="G4016" s="0" t="n">
        <v>2</v>
      </c>
      <c r="H4016" s="0" t="n">
        <v>2</v>
      </c>
      <c r="I4016" s="0" t="n">
        <v>2</v>
      </c>
      <c r="J4016" s="0" t="n">
        <v>0</v>
      </c>
      <c r="K4016" s="0" t="n">
        <v>0</v>
      </c>
      <c r="L4016" s="0" t="n">
        <v>0</v>
      </c>
      <c r="M4016" s="0" t="n">
        <v>0</v>
      </c>
      <c r="N4016" s="0" t="n">
        <v>2</v>
      </c>
      <c r="O4016" s="0" t="n">
        <v>1</v>
      </c>
      <c r="P4016" s="0" t="n">
        <v>0</v>
      </c>
      <c r="Q4016" s="0" t="n">
        <v>1</v>
      </c>
      <c r="R4016" s="0" t="n">
        <v>1</v>
      </c>
      <c r="S4016" s="0" t="n">
        <v>0</v>
      </c>
      <c r="T4016" s="0" t="n">
        <v>0</v>
      </c>
      <c r="U4016" s="0" t="n">
        <v>0</v>
      </c>
      <c r="V4016" s="0" t="n">
        <v>0</v>
      </c>
      <c r="W4016" s="0" t="n">
        <v>0</v>
      </c>
      <c r="X4016" s="0" t="n">
        <v>0</v>
      </c>
      <c r="Y4016" s="0" t="inlineStr"/>
    </row>
    <row r="4017">
      <c r="A4017" s="0" t="inlineStr">
        <is>
          <t>2026-04-20_WLDL_at_GLFR</t>
        </is>
      </c>
      <c r="B4017" s="0" t="inlineStr">
        <is>
          <t>2026-04-20</t>
        </is>
      </c>
      <c r="C4017" s="0" t="inlineStr">
        <is>
          <t>GLFR</t>
        </is>
      </c>
      <c r="D4017" s="0" t="inlineStr">
        <is>
          <t>WLDL</t>
        </is>
      </c>
      <c r="E4017" s="0" t="inlineStr">
        <is>
          <t>Nate Dalesio</t>
        </is>
      </c>
      <c r="F4017" s="0" t="n">
        <v>4</v>
      </c>
      <c r="G4017" s="0" t="n">
        <v>4</v>
      </c>
      <c r="H4017" s="0" t="n">
        <v>2</v>
      </c>
      <c r="I4017" s="0" t="n">
        <v>1</v>
      </c>
      <c r="J4017" s="0" t="n">
        <v>1</v>
      </c>
      <c r="K4017" s="0" t="n">
        <v>0</v>
      </c>
      <c r="L4017" s="0" t="n">
        <v>0</v>
      </c>
      <c r="M4017" s="0" t="n">
        <v>0</v>
      </c>
      <c r="N4017" s="0" t="n">
        <v>0</v>
      </c>
      <c r="O4017" s="0" t="n">
        <v>0</v>
      </c>
      <c r="P4017" s="0" t="n">
        <v>0</v>
      </c>
      <c r="Q4017" s="0" t="n">
        <v>0</v>
      </c>
      <c r="R4017" s="0" t="n">
        <v>1</v>
      </c>
      <c r="S4017" s="0" t="n">
        <v>3</v>
      </c>
      <c r="T4017" s="0" t="n">
        <v>1</v>
      </c>
      <c r="U4017" s="0" t="n">
        <v>0</v>
      </c>
      <c r="V4017" s="0" t="n">
        <v>1</v>
      </c>
      <c r="W4017" s="0" t="n">
        <v>0</v>
      </c>
      <c r="X4017" s="0" t="n">
        <v>0</v>
      </c>
      <c r="Y4017" s="0" t="inlineStr"/>
    </row>
    <row r="4018">
      <c r="A4018" s="0" t="inlineStr">
        <is>
          <t>2026-04-20_WLDL_at_GLFR</t>
        </is>
      </c>
      <c r="B4018" s="0" t="inlineStr">
        <is>
          <t>2026-04-20</t>
        </is>
      </c>
      <c r="C4018" s="0" t="inlineStr">
        <is>
          <t>GLFR</t>
        </is>
      </c>
      <c r="D4018" s="0" t="inlineStr">
        <is>
          <t>WLDL</t>
        </is>
      </c>
      <c r="E4018" s="0" t="inlineStr">
        <is>
          <t>Julian Bunnell</t>
        </is>
      </c>
      <c r="F4018" s="0" t="n">
        <v>4</v>
      </c>
      <c r="G4018" s="0" t="n">
        <v>4</v>
      </c>
      <c r="H4018" s="0" t="n">
        <v>2</v>
      </c>
      <c r="I4018" s="0" t="n">
        <v>0</v>
      </c>
      <c r="J4018" s="0" t="n">
        <v>2</v>
      </c>
      <c r="K4018" s="0" t="n">
        <v>0</v>
      </c>
      <c r="L4018" s="0" t="n">
        <v>0</v>
      </c>
      <c r="M4018" s="0" t="n">
        <v>0</v>
      </c>
      <c r="N4018" s="0" t="n">
        <v>0</v>
      </c>
      <c r="O4018" s="0" t="n">
        <v>1</v>
      </c>
      <c r="P4018" s="0" t="n">
        <v>0</v>
      </c>
      <c r="Q4018" s="0" t="n">
        <v>1</v>
      </c>
      <c r="R4018" s="0" t="n">
        <v>0</v>
      </c>
      <c r="S4018" s="0" t="n">
        <v>0</v>
      </c>
      <c r="T4018" s="0" t="n">
        <v>0</v>
      </c>
      <c r="U4018" s="0" t="n">
        <v>0</v>
      </c>
      <c r="V4018" s="0" t="n">
        <v>0</v>
      </c>
      <c r="W4018" s="0" t="n">
        <v>0</v>
      </c>
      <c r="X4018" s="0" t="n">
        <v>0</v>
      </c>
      <c r="Y4018" s="0" t="inlineStr">
        <is>
          <t>Courtesy runner Jathan Nguyen in play #47</t>
        </is>
      </c>
    </row>
    <row r="4019">
      <c r="A4019" s="0" t="inlineStr">
        <is>
          <t>2026-04-20_WLDL_at_GLFR</t>
        </is>
      </c>
      <c r="B4019" s="0" t="inlineStr">
        <is>
          <t>2026-04-20</t>
        </is>
      </c>
      <c r="C4019" s="0" t="inlineStr">
        <is>
          <t>GLFR</t>
        </is>
      </c>
      <c r="D4019" s="0" t="inlineStr">
        <is>
          <t>WLDL</t>
        </is>
      </c>
      <c r="E4019" s="0" t="inlineStr">
        <is>
          <t>Braylee Habershon</t>
        </is>
      </c>
      <c r="F4019" s="0" t="n">
        <v>4</v>
      </c>
      <c r="G4019" s="0" t="n">
        <v>2</v>
      </c>
      <c r="H4019" s="0" t="n">
        <v>1</v>
      </c>
      <c r="I4019" s="0" t="n">
        <v>1</v>
      </c>
      <c r="J4019" s="0" t="n">
        <v>0</v>
      </c>
      <c r="K4019" s="0" t="n">
        <v>0</v>
      </c>
      <c r="L4019" s="0" t="n">
        <v>0</v>
      </c>
      <c r="M4019" s="0" t="n">
        <v>0</v>
      </c>
      <c r="N4019" s="0" t="n">
        <v>2</v>
      </c>
      <c r="O4019" s="0" t="n">
        <v>0</v>
      </c>
      <c r="P4019" s="0" t="n">
        <v>0</v>
      </c>
      <c r="Q4019" s="0" t="n">
        <v>0</v>
      </c>
      <c r="R4019" s="0" t="n">
        <v>1</v>
      </c>
      <c r="S4019" s="0" t="n">
        <v>2</v>
      </c>
      <c r="T4019" s="0" t="n">
        <v>1</v>
      </c>
      <c r="U4019" s="0" t="n">
        <v>0</v>
      </c>
      <c r="V4019" s="0" t="n">
        <v>0</v>
      </c>
      <c r="W4019" s="0" t="n">
        <v>0</v>
      </c>
      <c r="X4019" s="0" t="n">
        <v>0</v>
      </c>
      <c r="Y4019" s="0" t="inlineStr"/>
    </row>
    <row r="4020">
      <c r="A4020" s="0" t="inlineStr">
        <is>
          <t>2026-04-20_WLDL_at_GLFR</t>
        </is>
      </c>
      <c r="B4020" s="0" t="inlineStr">
        <is>
          <t>2026-04-20</t>
        </is>
      </c>
      <c r="C4020" s="0" t="inlineStr">
        <is>
          <t>GLFR</t>
        </is>
      </c>
      <c r="D4020" s="0" t="inlineStr">
        <is>
          <t>WLDL</t>
        </is>
      </c>
      <c r="E4020" s="0" t="inlineStr">
        <is>
          <t>Diego Linares</t>
        </is>
      </c>
      <c r="F4020" s="0" t="n">
        <v>4</v>
      </c>
      <c r="G4020" s="0" t="n">
        <v>4</v>
      </c>
      <c r="H4020" s="0" t="n">
        <v>2</v>
      </c>
      <c r="I4020" s="0" t="n">
        <v>2</v>
      </c>
      <c r="J4020" s="0" t="n">
        <v>0</v>
      </c>
      <c r="K4020" s="0" t="n">
        <v>0</v>
      </c>
      <c r="L4020" s="0" t="n">
        <v>0</v>
      </c>
      <c r="M4020" s="0" t="n">
        <v>0</v>
      </c>
      <c r="N4020" s="0" t="n">
        <v>0</v>
      </c>
      <c r="O4020" s="0" t="n">
        <v>0</v>
      </c>
      <c r="P4020" s="0" t="n">
        <v>0</v>
      </c>
      <c r="Q4020" s="0" t="n">
        <v>0</v>
      </c>
      <c r="R4020" s="0" t="n">
        <v>0</v>
      </c>
      <c r="S4020" s="0" t="n">
        <v>2</v>
      </c>
      <c r="T4020" s="0" t="n">
        <v>0</v>
      </c>
      <c r="U4020" s="0" t="n">
        <v>0</v>
      </c>
      <c r="V4020" s="0" t="n">
        <v>0</v>
      </c>
      <c r="W4020" s="0" t="n">
        <v>0</v>
      </c>
      <c r="X4020" s="0" t="n">
        <v>0</v>
      </c>
      <c r="Y4020" s="0" t="inlineStr"/>
    </row>
    <row r="4021">
      <c r="A4021" s="0" t="inlineStr">
        <is>
          <t>2026-04-20_WLDL_at_GLFR</t>
        </is>
      </c>
      <c r="B4021" s="0" t="inlineStr">
        <is>
          <t>2026-04-20</t>
        </is>
      </c>
      <c r="C4021" s="0" t="inlineStr">
        <is>
          <t>GLFR</t>
        </is>
      </c>
      <c r="D4021" s="0" t="inlineStr">
        <is>
          <t>WLDL</t>
        </is>
      </c>
      <c r="E4021" s="0" t="inlineStr">
        <is>
          <t>Ronan Schmidt</t>
        </is>
      </c>
      <c r="F4021" s="0" t="n">
        <v>4</v>
      </c>
      <c r="G4021" s="0" t="n">
        <v>3</v>
      </c>
      <c r="H4021" s="0" t="n">
        <v>0</v>
      </c>
      <c r="I4021" s="0" t="n">
        <v>0</v>
      </c>
      <c r="J4021" s="0" t="n">
        <v>0</v>
      </c>
      <c r="K4021" s="0" t="n">
        <v>0</v>
      </c>
      <c r="L4021" s="0" t="n">
        <v>0</v>
      </c>
      <c r="M4021" s="0" t="n">
        <v>1</v>
      </c>
      <c r="N4021" s="0" t="n">
        <v>0</v>
      </c>
      <c r="O4021" s="0" t="n">
        <v>0</v>
      </c>
      <c r="P4021" s="0" t="n">
        <v>0</v>
      </c>
      <c r="Q4021" s="0" t="n">
        <v>0</v>
      </c>
      <c r="R4021" s="0" t="n">
        <v>0</v>
      </c>
      <c r="S4021" s="0" t="n">
        <v>0</v>
      </c>
      <c r="T4021" s="0" t="n">
        <v>0</v>
      </c>
      <c r="U4021" s="0" t="n">
        <v>0</v>
      </c>
      <c r="V4021" s="0" t="n">
        <v>0</v>
      </c>
      <c r="W4021" s="0" t="n">
        <v>0</v>
      </c>
      <c r="X4021" s="0" t="n">
        <v>1</v>
      </c>
      <c r="Y4021" s="0" t="inlineStr"/>
    </row>
    <row r="4022">
      <c r="A4022" s="0" t="inlineStr">
        <is>
          <t>2026-04-20_WLDL_at_GLFR</t>
        </is>
      </c>
      <c r="B4022" s="0" t="inlineStr">
        <is>
          <t>2026-04-20</t>
        </is>
      </c>
      <c r="C4022" s="0" t="inlineStr">
        <is>
          <t>GLFR</t>
        </is>
      </c>
      <c r="D4022" s="0" t="inlineStr">
        <is>
          <t>WLDL</t>
        </is>
      </c>
      <c r="E4022" s="0" t="inlineStr">
        <is>
          <t>David Coleman</t>
        </is>
      </c>
      <c r="F4022" s="0" t="n">
        <v>4</v>
      </c>
      <c r="G4022" s="0" t="n">
        <v>4</v>
      </c>
      <c r="H4022" s="0" t="n">
        <v>0</v>
      </c>
      <c r="I4022" s="0" t="n">
        <v>0</v>
      </c>
      <c r="J4022" s="0" t="n">
        <v>0</v>
      </c>
      <c r="K4022" s="0" t="n">
        <v>0</v>
      </c>
      <c r="L4022" s="0" t="n">
        <v>0</v>
      </c>
      <c r="M4022" s="0" t="n">
        <v>0</v>
      </c>
      <c r="N4022" s="0" t="n">
        <v>1</v>
      </c>
      <c r="O4022" s="0" t="n">
        <v>1</v>
      </c>
      <c r="P4022" s="0" t="n">
        <v>0</v>
      </c>
      <c r="Q4022" s="0" t="n">
        <v>1</v>
      </c>
      <c r="R4022" s="0" t="n">
        <v>1</v>
      </c>
      <c r="S4022" s="0" t="n">
        <v>0</v>
      </c>
      <c r="T4022" s="0" t="n">
        <v>0</v>
      </c>
      <c r="U4022" s="0" t="n">
        <v>0</v>
      </c>
      <c r="V4022" s="0" t="n">
        <v>0</v>
      </c>
      <c r="W4022" s="0" t="n">
        <v>0</v>
      </c>
      <c r="X4022" s="0" t="n">
        <v>0</v>
      </c>
      <c r="Y4022" s="0" t="inlineStr"/>
    </row>
    <row r="4023">
      <c r="A4023" s="0" t="inlineStr">
        <is>
          <t>2026-04-20_WLDL_at_GLFR</t>
        </is>
      </c>
      <c r="B4023" s="0" t="inlineStr">
        <is>
          <t>2026-04-20</t>
        </is>
      </c>
      <c r="C4023" s="0" t="inlineStr">
        <is>
          <t>GLFR</t>
        </is>
      </c>
      <c r="D4023" s="0" t="inlineStr">
        <is>
          <t>WLDL</t>
        </is>
      </c>
      <c r="E4023" s="0" t="inlineStr">
        <is>
          <t>Nolam Gilchrist</t>
        </is>
      </c>
      <c r="F4023" s="0" t="n">
        <v>3</v>
      </c>
      <c r="G4023" s="0" t="n">
        <v>1</v>
      </c>
      <c r="H4023" s="0" t="n">
        <v>0</v>
      </c>
      <c r="I4023" s="0" t="n">
        <v>0</v>
      </c>
      <c r="J4023" s="0" t="n">
        <v>0</v>
      </c>
      <c r="K4023" s="0" t="n">
        <v>0</v>
      </c>
      <c r="L4023" s="0" t="n">
        <v>0</v>
      </c>
      <c r="M4023" s="0" t="n">
        <v>0</v>
      </c>
      <c r="N4023" s="0" t="n">
        <v>2</v>
      </c>
      <c r="O4023" s="0" t="n">
        <v>2</v>
      </c>
      <c r="P4023" s="0" t="n">
        <v>1</v>
      </c>
      <c r="Q4023" s="0" t="n">
        <v>1</v>
      </c>
      <c r="R4023" s="0" t="n">
        <v>0</v>
      </c>
      <c r="S4023" s="0" t="n">
        <v>0</v>
      </c>
      <c r="T4023" s="0" t="n">
        <v>0</v>
      </c>
      <c r="U4023" s="0" t="n">
        <v>0</v>
      </c>
      <c r="V4023" s="0" t="n">
        <v>0</v>
      </c>
      <c r="W4023" s="0" t="n">
        <v>0</v>
      </c>
      <c r="X4023" s="0" t="n">
        <v>0</v>
      </c>
      <c r="Y4023" s="0" t="inlineStr"/>
    </row>
    <row r="4024">
      <c r="A4024" s="0" t="inlineStr">
        <is>
          <t>2026-04-20_WLDL_at_GLFR</t>
        </is>
      </c>
      <c r="B4024" s="0" t="inlineStr">
        <is>
          <t>2026-04-20</t>
        </is>
      </c>
      <c r="C4024" s="0" t="inlineStr">
        <is>
          <t>WLDL</t>
        </is>
      </c>
      <c r="D4024" s="0" t="inlineStr">
        <is>
          <t>GLFR</t>
        </is>
      </c>
      <c r="E4024" s="0" t="inlineStr">
        <is>
          <t>Brayden S</t>
        </is>
      </c>
      <c r="F4024" s="0" t="n">
        <v>4</v>
      </c>
      <c r="G4024" s="0" t="n">
        <v>4</v>
      </c>
      <c r="H4024" s="0" t="n">
        <v>2</v>
      </c>
      <c r="I4024" s="0" t="n">
        <v>1</v>
      </c>
      <c r="J4024" s="0" t="n">
        <v>1</v>
      </c>
      <c r="K4024" s="0" t="n">
        <v>0</v>
      </c>
      <c r="L4024" s="0" t="n">
        <v>0</v>
      </c>
      <c r="M4024" s="0" t="n">
        <v>0</v>
      </c>
      <c r="N4024" s="0" t="n">
        <v>0</v>
      </c>
      <c r="O4024" s="0" t="n">
        <v>0</v>
      </c>
      <c r="P4024" s="0" t="n">
        <v>0</v>
      </c>
      <c r="Q4024" s="0" t="n">
        <v>0</v>
      </c>
      <c r="R4024" s="0" t="n">
        <v>1</v>
      </c>
      <c r="S4024" s="0" t="n">
        <v>0</v>
      </c>
      <c r="T4024" s="0" t="n">
        <v>0</v>
      </c>
      <c r="U4024" s="0" t="n">
        <v>0</v>
      </c>
      <c r="V4024" s="0" t="n">
        <v>0</v>
      </c>
      <c r="W4024" s="0" t="n">
        <v>0</v>
      </c>
      <c r="X4024" s="0" t="n">
        <v>0</v>
      </c>
      <c r="Y4024" s="0" t="inlineStr"/>
    </row>
    <row r="4025">
      <c r="A4025" s="0" t="inlineStr">
        <is>
          <t>2026-04-20_WLDL_at_GLFR</t>
        </is>
      </c>
      <c r="B4025" s="0" t="inlineStr">
        <is>
          <t>2026-04-20</t>
        </is>
      </c>
      <c r="C4025" s="0" t="inlineStr">
        <is>
          <t>WLDL</t>
        </is>
      </c>
      <c r="D4025" s="0" t="inlineStr">
        <is>
          <t>GLFR</t>
        </is>
      </c>
      <c r="E4025" s="0" t="inlineStr">
        <is>
          <t>Liam R</t>
        </is>
      </c>
      <c r="F4025" s="0" t="n">
        <v>4</v>
      </c>
      <c r="G4025" s="0" t="n">
        <v>2</v>
      </c>
      <c r="H4025" s="0" t="n">
        <v>1</v>
      </c>
      <c r="I4025" s="0" t="n">
        <v>0</v>
      </c>
      <c r="J4025" s="0" t="n">
        <v>0</v>
      </c>
      <c r="K4025" s="0" t="n">
        <v>1</v>
      </c>
      <c r="L4025" s="0" t="n">
        <v>0</v>
      </c>
      <c r="M4025" s="0" t="n">
        <v>2</v>
      </c>
      <c r="N4025" s="0" t="n">
        <v>0</v>
      </c>
      <c r="O4025" s="0" t="n">
        <v>1</v>
      </c>
      <c r="P4025" s="0" t="n">
        <v>0</v>
      </c>
      <c r="Q4025" s="0" t="n">
        <v>1</v>
      </c>
      <c r="R4025" s="0" t="n">
        <v>1</v>
      </c>
      <c r="S4025" s="0" t="n">
        <v>1</v>
      </c>
      <c r="T4025" s="0" t="n">
        <v>0</v>
      </c>
      <c r="U4025" s="0" t="n">
        <v>0</v>
      </c>
      <c r="V4025" s="0" t="n">
        <v>0</v>
      </c>
      <c r="W4025" s="0" t="n">
        <v>0</v>
      </c>
      <c r="X4025" s="0" t="n">
        <v>0</v>
      </c>
      <c r="Y4025" s="0" t="inlineStr">
        <is>
          <t>Skipped duplicate PA row #17 per scorer correction</t>
        </is>
      </c>
    </row>
    <row r="4026">
      <c r="A4026" s="0" t="inlineStr">
        <is>
          <t>2026-04-20_WLDL_at_GLFR</t>
        </is>
      </c>
      <c r="B4026" s="0" t="inlineStr">
        <is>
          <t>2026-04-20</t>
        </is>
      </c>
      <c r="C4026" s="0" t="inlineStr">
        <is>
          <t>WLDL</t>
        </is>
      </c>
      <c r="D4026" s="0" t="inlineStr">
        <is>
          <t>GLFR</t>
        </is>
      </c>
      <c r="E4026" s="0" t="inlineStr">
        <is>
          <t>Logan L</t>
        </is>
      </c>
      <c r="F4026" s="0" t="n">
        <v>4</v>
      </c>
      <c r="G4026" s="0" t="n">
        <v>4</v>
      </c>
      <c r="H4026" s="0" t="n">
        <v>2</v>
      </c>
      <c r="I4026" s="0" t="n">
        <v>2</v>
      </c>
      <c r="J4026" s="0" t="n">
        <v>0</v>
      </c>
      <c r="K4026" s="0" t="n">
        <v>0</v>
      </c>
      <c r="L4026" s="0" t="n">
        <v>0</v>
      </c>
      <c r="M4026" s="0" t="n">
        <v>0</v>
      </c>
      <c r="N4026" s="0" t="n">
        <v>0</v>
      </c>
      <c r="O4026" s="0" t="n">
        <v>0</v>
      </c>
      <c r="P4026" s="0" t="n">
        <v>0</v>
      </c>
      <c r="Q4026" s="0" t="n">
        <v>0</v>
      </c>
      <c r="R4026" s="0" t="n">
        <v>1</v>
      </c>
      <c r="S4026" s="0" t="n">
        <v>0</v>
      </c>
      <c r="T4026" s="0" t="n">
        <v>1</v>
      </c>
      <c r="U4026" s="0" t="n">
        <v>0</v>
      </c>
      <c r="V4026" s="0" t="n">
        <v>0</v>
      </c>
      <c r="W4026" s="0" t="n">
        <v>0</v>
      </c>
      <c r="X4026" s="0" t="n">
        <v>0</v>
      </c>
      <c r="Y4026" s="0" t="inlineStr"/>
    </row>
    <row r="4027">
      <c r="A4027" s="0" t="inlineStr">
        <is>
          <t>2026-04-20_WLDL_at_GLFR</t>
        </is>
      </c>
      <c r="B4027" s="0" t="inlineStr">
        <is>
          <t>2026-04-20</t>
        </is>
      </c>
      <c r="C4027" s="0" t="inlineStr">
        <is>
          <t>WLDL</t>
        </is>
      </c>
      <c r="D4027" s="0" t="inlineStr">
        <is>
          <t>GLFR</t>
        </is>
      </c>
      <c r="E4027" s="0" t="inlineStr">
        <is>
          <t>Micah R</t>
        </is>
      </c>
      <c r="F4027" s="0" t="n">
        <v>3</v>
      </c>
      <c r="G4027" s="0" t="n">
        <v>3</v>
      </c>
      <c r="H4027" s="0" t="n">
        <v>0</v>
      </c>
      <c r="I4027" s="0" t="n">
        <v>0</v>
      </c>
      <c r="J4027" s="0" t="n">
        <v>0</v>
      </c>
      <c r="K4027" s="0" t="n">
        <v>0</v>
      </c>
      <c r="L4027" s="0" t="n">
        <v>0</v>
      </c>
      <c r="M4027" s="0" t="n">
        <v>0</v>
      </c>
      <c r="N4027" s="0" t="n">
        <v>0</v>
      </c>
      <c r="O4027" s="0" t="n">
        <v>1</v>
      </c>
      <c r="P4027" s="0" t="n">
        <v>0</v>
      </c>
      <c r="Q4027" s="0" t="n">
        <v>1</v>
      </c>
      <c r="R4027" s="0" t="n">
        <v>1</v>
      </c>
      <c r="S4027" s="0" t="n">
        <v>0</v>
      </c>
      <c r="T4027" s="0" t="n">
        <v>0</v>
      </c>
      <c r="U4027" s="0" t="n">
        <v>0</v>
      </c>
      <c r="V4027" s="0" t="n">
        <v>0</v>
      </c>
      <c r="W4027" s="0" t="n">
        <v>0</v>
      </c>
      <c r="X4027" s="0" t="n">
        <v>0</v>
      </c>
      <c r="Y4027" s="0" t="inlineStr"/>
    </row>
    <row r="4028">
      <c r="A4028" s="0" t="inlineStr">
        <is>
          <t>2026-04-20_WLDL_at_GLFR</t>
        </is>
      </c>
      <c r="B4028" s="0" t="inlineStr">
        <is>
          <t>2026-04-20</t>
        </is>
      </c>
      <c r="C4028" s="0" t="inlineStr">
        <is>
          <t>WLDL</t>
        </is>
      </c>
      <c r="D4028" s="0" t="inlineStr">
        <is>
          <t>GLFR</t>
        </is>
      </c>
      <c r="E4028" s="0" t="inlineStr">
        <is>
          <t>GLFR_#9</t>
        </is>
      </c>
      <c r="F4028" s="0" t="n">
        <v>3</v>
      </c>
      <c r="G4028" s="0" t="n">
        <v>3</v>
      </c>
      <c r="H4028" s="0" t="n">
        <v>1</v>
      </c>
      <c r="I4028" s="0" t="n">
        <v>0</v>
      </c>
      <c r="J4028" s="0" t="n">
        <v>1</v>
      </c>
      <c r="K4028" s="0" t="n">
        <v>0</v>
      </c>
      <c r="L4028" s="0" t="n">
        <v>0</v>
      </c>
      <c r="M4028" s="0" t="n">
        <v>0</v>
      </c>
      <c r="N4028" s="0" t="n">
        <v>0</v>
      </c>
      <c r="O4028" s="0" t="n">
        <v>1</v>
      </c>
      <c r="P4028" s="0" t="n">
        <v>0</v>
      </c>
      <c r="Q4028" s="0" t="n">
        <v>1</v>
      </c>
      <c r="R4028" s="0" t="n">
        <v>0</v>
      </c>
      <c r="S4028" s="0" t="n">
        <v>2</v>
      </c>
      <c r="T4028" s="0" t="n">
        <v>0</v>
      </c>
      <c r="U4028" s="0" t="n">
        <v>0</v>
      </c>
      <c r="V4028" s="0" t="n">
        <v>0</v>
      </c>
      <c r="W4028" s="0" t="n">
        <v>0</v>
      </c>
      <c r="X4028" s="0" t="n">
        <v>0</v>
      </c>
      <c r="Y4028" s="0" t="inlineStr">
        <is>
          <t>Unnamed player</t>
        </is>
      </c>
    </row>
    <row r="4029">
      <c r="A4029" s="0" t="inlineStr">
        <is>
          <t>2026-04-20_WLDL_at_GLFR</t>
        </is>
      </c>
      <c r="B4029" s="0" t="inlineStr">
        <is>
          <t>2026-04-20</t>
        </is>
      </c>
      <c r="C4029" s="0" t="inlineStr">
        <is>
          <t>WLDL</t>
        </is>
      </c>
      <c r="D4029" s="0" t="inlineStr">
        <is>
          <t>GLFR</t>
        </is>
      </c>
      <c r="E4029" s="0" t="inlineStr">
        <is>
          <t>Jacob S</t>
        </is>
      </c>
      <c r="F4029" s="0" t="n">
        <v>2</v>
      </c>
      <c r="G4029" s="0" t="n">
        <v>2</v>
      </c>
      <c r="H4029" s="0" t="n">
        <v>1</v>
      </c>
      <c r="I4029" s="0" t="n">
        <v>1</v>
      </c>
      <c r="J4029" s="0" t="n">
        <v>0</v>
      </c>
      <c r="K4029" s="0" t="n">
        <v>0</v>
      </c>
      <c r="L4029" s="0" t="n">
        <v>0</v>
      </c>
      <c r="M4029" s="0" t="n">
        <v>0</v>
      </c>
      <c r="N4029" s="0" t="n">
        <v>0</v>
      </c>
      <c r="O4029" s="0" t="n">
        <v>1</v>
      </c>
      <c r="P4029" s="0" t="n">
        <v>0</v>
      </c>
      <c r="Q4029" s="0" t="n">
        <v>1</v>
      </c>
      <c r="R4029" s="0" t="n">
        <v>1</v>
      </c>
      <c r="S4029" s="0" t="n">
        <v>0</v>
      </c>
      <c r="T4029" s="0" t="n">
        <v>2</v>
      </c>
      <c r="U4029" s="0" t="n">
        <v>0</v>
      </c>
      <c r="V4029" s="0" t="n">
        <v>0</v>
      </c>
      <c r="W4029" s="0" t="n">
        <v>0</v>
      </c>
      <c r="X4029" s="0" t="n">
        <v>0</v>
      </c>
      <c r="Y4029" s="0" t="inlineStr"/>
    </row>
    <row r="4030">
      <c r="A4030" s="0" t="inlineStr">
        <is>
          <t>2026-04-20_WLDL_at_GLFR</t>
        </is>
      </c>
      <c r="B4030" s="0" t="inlineStr">
        <is>
          <t>2026-04-20</t>
        </is>
      </c>
      <c r="C4030" s="0" t="inlineStr">
        <is>
          <t>WLDL</t>
        </is>
      </c>
      <c r="D4030" s="0" t="inlineStr">
        <is>
          <t>GLFR</t>
        </is>
      </c>
      <c r="E4030" s="0" t="inlineStr">
        <is>
          <t>Jaiden H</t>
        </is>
      </c>
      <c r="F4030" s="0" t="n">
        <v>2</v>
      </c>
      <c r="G4030" s="0" t="n">
        <v>0</v>
      </c>
      <c r="H4030" s="0" t="n">
        <v>0</v>
      </c>
      <c r="I4030" s="0" t="n">
        <v>0</v>
      </c>
      <c r="J4030" s="0" t="n">
        <v>0</v>
      </c>
      <c r="K4030" s="0" t="n">
        <v>0</v>
      </c>
      <c r="L4030" s="0" t="n">
        <v>0</v>
      </c>
      <c r="M4030" s="0" t="n">
        <v>1</v>
      </c>
      <c r="N4030" s="0" t="n">
        <v>0</v>
      </c>
      <c r="O4030" s="0" t="n">
        <v>1</v>
      </c>
      <c r="P4030" s="0" t="n">
        <v>1</v>
      </c>
      <c r="Q4030" s="0" t="n">
        <v>0</v>
      </c>
      <c r="R4030" s="0" t="n">
        <v>0</v>
      </c>
      <c r="S4030" s="0" t="n">
        <v>0</v>
      </c>
      <c r="T4030" s="0" t="n">
        <v>1</v>
      </c>
      <c r="U4030" s="0" t="n">
        <v>1</v>
      </c>
      <c r="V4030" s="0" t="n">
        <v>0</v>
      </c>
      <c r="W4030" s="0" t="n">
        <v>0</v>
      </c>
      <c r="X4030" s="0" t="n">
        <v>0</v>
      </c>
      <c r="Y4030" s="0" t="inlineStr">
        <is>
          <t>Out due to offensive interference</t>
        </is>
      </c>
    </row>
    <row r="4031">
      <c r="A4031" s="0" t="inlineStr">
        <is>
          <t>2026-04-20_WLDL_at_GLFR</t>
        </is>
      </c>
      <c r="B4031" s="0" t="inlineStr">
        <is>
          <t>2026-04-20</t>
        </is>
      </c>
      <c r="C4031" s="0" t="inlineStr">
        <is>
          <t>WLDL</t>
        </is>
      </c>
      <c r="D4031" s="0" t="inlineStr">
        <is>
          <t>GLFR</t>
        </is>
      </c>
      <c r="E4031" s="0" t="inlineStr">
        <is>
          <t>Aiden C</t>
        </is>
      </c>
      <c r="F4031" s="0" t="n">
        <v>2</v>
      </c>
      <c r="G4031" s="0" t="n">
        <v>2</v>
      </c>
      <c r="H4031" s="0" t="n">
        <v>0</v>
      </c>
      <c r="I4031" s="0" t="n">
        <v>0</v>
      </c>
      <c r="J4031" s="0" t="n">
        <v>0</v>
      </c>
      <c r="K4031" s="0" t="n">
        <v>0</v>
      </c>
      <c r="L4031" s="0" t="n">
        <v>0</v>
      </c>
      <c r="M4031" s="0" t="n">
        <v>0</v>
      </c>
      <c r="N4031" s="0" t="n">
        <v>0</v>
      </c>
      <c r="O4031" s="0" t="n">
        <v>2</v>
      </c>
      <c r="P4031" s="0" t="n">
        <v>1</v>
      </c>
      <c r="Q4031" s="0" t="n">
        <v>1</v>
      </c>
      <c r="R4031" s="0" t="n">
        <v>0</v>
      </c>
      <c r="S4031" s="0" t="n">
        <v>0</v>
      </c>
      <c r="T4031" s="0" t="n">
        <v>0</v>
      </c>
      <c r="U4031" s="0" t="n">
        <v>0</v>
      </c>
      <c r="V4031" s="0" t="n">
        <v>0</v>
      </c>
      <c r="W4031" s="0" t="n">
        <v>0</v>
      </c>
      <c r="X4031" s="0" t="n">
        <v>0</v>
      </c>
      <c r="Y4031" s="0" t="inlineStr"/>
    </row>
    <row r="4032">
      <c r="A4032" s="0" t="inlineStr">
        <is>
          <t>2026-04-20_WLDL_at_GLFR</t>
        </is>
      </c>
      <c r="B4032" s="0" t="inlineStr">
        <is>
          <t>2026-04-20</t>
        </is>
      </c>
      <c r="C4032" s="0" t="inlineStr">
        <is>
          <t>WLDL</t>
        </is>
      </c>
      <c r="D4032" s="0" t="inlineStr">
        <is>
          <t>GLFR</t>
        </is>
      </c>
      <c r="E4032" s="0" t="inlineStr">
        <is>
          <t>Aiden A</t>
        </is>
      </c>
      <c r="F4032" s="0" t="n">
        <v>2</v>
      </c>
      <c r="G4032" s="0" t="n">
        <v>0</v>
      </c>
      <c r="H4032" s="0" t="n">
        <v>0</v>
      </c>
      <c r="I4032" s="0" t="n">
        <v>0</v>
      </c>
      <c r="J4032" s="0" t="n">
        <v>0</v>
      </c>
      <c r="K4032" s="0" t="n">
        <v>0</v>
      </c>
      <c r="L4032" s="0" t="n">
        <v>0</v>
      </c>
      <c r="M4032" s="0" t="n">
        <v>0</v>
      </c>
      <c r="N4032" s="0" t="n">
        <v>1</v>
      </c>
      <c r="O4032" s="0" t="n">
        <v>1</v>
      </c>
      <c r="P4032" s="0" t="n">
        <v>1</v>
      </c>
      <c r="Q4032" s="0" t="n">
        <v>0</v>
      </c>
      <c r="R4032" s="0" t="n">
        <v>1</v>
      </c>
      <c r="S4032" s="0" t="n">
        <v>0</v>
      </c>
      <c r="T4032" s="0" t="n">
        <v>1</v>
      </c>
      <c r="U4032" s="0" t="n">
        <v>0</v>
      </c>
      <c r="V4032" s="0" t="n">
        <v>0</v>
      </c>
      <c r="W4032" s="0" t="n">
        <v>0</v>
      </c>
      <c r="X4032" s="0" t="n">
        <v>0</v>
      </c>
      <c r="Y4032" s="0" t="inlineStr"/>
    </row>
    <row r="4033">
      <c r="A4033" s="0" t="inlineStr">
        <is>
          <t>2026-04-22_ATHL_at_RVRH</t>
        </is>
      </c>
      <c r="B4033" s="0" t="inlineStr">
        <is>
          <t>2026-04-22</t>
        </is>
      </c>
      <c r="C4033" s="0" t="inlineStr">
        <is>
          <t>RVRH</t>
        </is>
      </c>
      <c r="D4033" s="0" t="inlineStr">
        <is>
          <t>ATHL</t>
        </is>
      </c>
      <c r="E4033" s="0" t="inlineStr">
        <is>
          <t>J Dailey</t>
        </is>
      </c>
      <c r="F4033" s="0" t="n">
        <v>6</v>
      </c>
      <c r="G4033" s="0" t="n">
        <v>4</v>
      </c>
      <c r="H4033" s="0" t="n">
        <v>2</v>
      </c>
      <c r="I4033" s="0" t="n">
        <v>2</v>
      </c>
      <c r="J4033" s="0" t="n">
        <v>0</v>
      </c>
      <c r="K4033" s="0" t="n">
        <v>0</v>
      </c>
      <c r="L4033" s="0" t="n">
        <v>0</v>
      </c>
      <c r="M4033" s="0" t="n">
        <v>2</v>
      </c>
      <c r="N4033" s="0" t="n">
        <v>0</v>
      </c>
      <c r="O4033" s="0" t="n">
        <v>0</v>
      </c>
      <c r="P4033" s="0" t="n">
        <v>0</v>
      </c>
      <c r="Q4033" s="0" t="n">
        <v>0</v>
      </c>
      <c r="R4033" s="0" t="n">
        <v>0</v>
      </c>
      <c r="S4033" s="0" t="n">
        <v>0</v>
      </c>
      <c r="T4033" s="0" t="n">
        <v>1</v>
      </c>
      <c r="U4033" s="0" t="n">
        <v>1</v>
      </c>
      <c r="V4033" s="0" t="n">
        <v>0</v>
      </c>
      <c r="W4033" s="0" t="n">
        <v>0</v>
      </c>
      <c r="X4033" s="0" t="n">
        <v>0</v>
      </c>
      <c r="Y4033" s="0" t="inlineStr"/>
    </row>
    <row r="4034">
      <c r="A4034" s="0" t="inlineStr">
        <is>
          <t>2026-04-22_ATHL_at_RVRH</t>
        </is>
      </c>
      <c r="B4034" s="0" t="inlineStr">
        <is>
          <t>2026-04-22</t>
        </is>
      </c>
      <c r="C4034" s="0" t="inlineStr">
        <is>
          <t>RVRH</t>
        </is>
      </c>
      <c r="D4034" s="0" t="inlineStr">
        <is>
          <t>ATHL</t>
        </is>
      </c>
      <c r="E4034" s="0" t="inlineStr">
        <is>
          <t>A Chutka</t>
        </is>
      </c>
      <c r="F4034" s="0" t="n">
        <v>5</v>
      </c>
      <c r="G4034" s="0" t="n">
        <v>3</v>
      </c>
      <c r="H4034" s="0" t="n">
        <v>2</v>
      </c>
      <c r="I4034" s="0" t="n">
        <v>2</v>
      </c>
      <c r="J4034" s="0" t="n">
        <v>0</v>
      </c>
      <c r="K4034" s="0" t="n">
        <v>0</v>
      </c>
      <c r="L4034" s="0" t="n">
        <v>0</v>
      </c>
      <c r="M4034" s="0" t="n">
        <v>2</v>
      </c>
      <c r="N4034" s="0" t="n">
        <v>0</v>
      </c>
      <c r="O4034" s="0" t="n">
        <v>0</v>
      </c>
      <c r="P4034" s="0" t="n">
        <v>0</v>
      </c>
      <c r="Q4034" s="0" t="n">
        <v>0</v>
      </c>
      <c r="R4034" s="0" t="n">
        <v>2</v>
      </c>
      <c r="S4034" s="0" t="n">
        <v>1</v>
      </c>
      <c r="T4034" s="0" t="n">
        <v>1</v>
      </c>
      <c r="U4034" s="0" t="n">
        <v>0</v>
      </c>
      <c r="V4034" s="0" t="n">
        <v>0</v>
      </c>
      <c r="W4034" s="0" t="n">
        <v>0</v>
      </c>
      <c r="X4034" s="0" t="n">
        <v>0</v>
      </c>
      <c r="Y4034" s="0" t="inlineStr"/>
    </row>
    <row r="4035">
      <c r="A4035" s="0" t="inlineStr">
        <is>
          <t>2026-04-22_ATHL_at_RVRH</t>
        </is>
      </c>
      <c r="B4035" s="0" t="inlineStr">
        <is>
          <t>2026-04-22</t>
        </is>
      </c>
      <c r="C4035" s="0" t="inlineStr">
        <is>
          <t>RVRH</t>
        </is>
      </c>
      <c r="D4035" s="0" t="inlineStr">
        <is>
          <t>ATHL</t>
        </is>
      </c>
      <c r="E4035" s="0" t="inlineStr">
        <is>
          <t>L Conroy</t>
        </is>
      </c>
      <c r="F4035" s="0" t="n">
        <v>3</v>
      </c>
      <c r="G4035" s="0" t="n">
        <v>2</v>
      </c>
      <c r="H4035" s="0" t="n">
        <v>1</v>
      </c>
      <c r="I4035" s="0" t="n">
        <v>1</v>
      </c>
      <c r="J4035" s="0" t="n">
        <v>0</v>
      </c>
      <c r="K4035" s="0" t="n">
        <v>0</v>
      </c>
      <c r="L4035" s="0" t="n">
        <v>0</v>
      </c>
      <c r="M4035" s="0" t="n">
        <v>1</v>
      </c>
      <c r="N4035" s="0" t="n">
        <v>0</v>
      </c>
      <c r="O4035" s="0" t="n">
        <v>2</v>
      </c>
      <c r="P4035" s="0" t="n">
        <v>2</v>
      </c>
      <c r="Q4035" s="0" t="n">
        <v>0</v>
      </c>
      <c r="R4035" s="0" t="n">
        <v>1</v>
      </c>
      <c r="S4035" s="0" t="n">
        <v>0</v>
      </c>
      <c r="T4035" s="0" t="n">
        <v>0</v>
      </c>
      <c r="U4035" s="0" t="n">
        <v>0</v>
      </c>
      <c r="V4035" s="0" t="n">
        <v>0</v>
      </c>
      <c r="W4035" s="0" t="n">
        <v>0</v>
      </c>
      <c r="X4035" s="0" t="n">
        <v>0</v>
      </c>
      <c r="Y4035" s="0" t="inlineStr">
        <is>
          <t>Courtesy runner W Martin in for L Conroy</t>
        </is>
      </c>
    </row>
    <row r="4036">
      <c r="A4036" s="0" t="inlineStr">
        <is>
          <t>2026-04-22_ATHL_at_RVRH</t>
        </is>
      </c>
      <c r="B4036" s="0" t="inlineStr">
        <is>
          <t>2026-04-22</t>
        </is>
      </c>
      <c r="C4036" s="0" t="inlineStr">
        <is>
          <t>RVRH</t>
        </is>
      </c>
      <c r="D4036" s="0" t="inlineStr">
        <is>
          <t>ATHL</t>
        </is>
      </c>
      <c r="E4036" s="0" t="inlineStr">
        <is>
          <t>M Branger</t>
        </is>
      </c>
      <c r="F4036" s="0" t="n">
        <v>4</v>
      </c>
      <c r="G4036" s="0" t="n">
        <v>2</v>
      </c>
      <c r="H4036" s="0" t="n">
        <v>0</v>
      </c>
      <c r="I4036" s="0" t="n">
        <v>0</v>
      </c>
      <c r="J4036" s="0" t="n">
        <v>0</v>
      </c>
      <c r="K4036" s="0" t="n">
        <v>0</v>
      </c>
      <c r="L4036" s="0" t="n">
        <v>0</v>
      </c>
      <c r="M4036" s="0" t="n">
        <v>2</v>
      </c>
      <c r="N4036" s="0" t="n">
        <v>0</v>
      </c>
      <c r="O4036" s="0" t="n">
        <v>0</v>
      </c>
      <c r="P4036" s="0" t="n">
        <v>0</v>
      </c>
      <c r="Q4036" s="0" t="n">
        <v>0</v>
      </c>
      <c r="R4036" s="0" t="n">
        <v>1</v>
      </c>
      <c r="S4036" s="0" t="n">
        <v>0</v>
      </c>
      <c r="T4036" s="0" t="n">
        <v>0</v>
      </c>
      <c r="U4036" s="0" t="n">
        <v>0</v>
      </c>
      <c r="V4036" s="0" t="n">
        <v>0</v>
      </c>
      <c r="W4036" s="0" t="n">
        <v>0</v>
      </c>
      <c r="X4036" s="0" t="n">
        <v>0</v>
      </c>
      <c r="Y4036" s="0" t="inlineStr"/>
    </row>
    <row r="4037">
      <c r="A4037" s="0" t="inlineStr">
        <is>
          <t>2026-04-22_ATHL_at_RVRH</t>
        </is>
      </c>
      <c r="B4037" s="0" t="inlineStr">
        <is>
          <t>2026-04-22</t>
        </is>
      </c>
      <c r="C4037" s="0" t="inlineStr">
        <is>
          <t>RVRH</t>
        </is>
      </c>
      <c r="D4037" s="0" t="inlineStr">
        <is>
          <t>ATHL</t>
        </is>
      </c>
      <c r="E4037" s="0" t="inlineStr">
        <is>
          <t>J Whiting</t>
        </is>
      </c>
      <c r="F4037" s="0" t="n">
        <v>4</v>
      </c>
      <c r="G4037" s="0" t="n">
        <v>4</v>
      </c>
      <c r="H4037" s="0" t="n">
        <v>1</v>
      </c>
      <c r="I4037" s="0" t="n">
        <v>1</v>
      </c>
      <c r="J4037" s="0" t="n">
        <v>0</v>
      </c>
      <c r="K4037" s="0" t="n">
        <v>0</v>
      </c>
      <c r="L4037" s="0" t="n">
        <v>0</v>
      </c>
      <c r="M4037" s="0" t="n">
        <v>0</v>
      </c>
      <c r="N4037" s="0" t="n">
        <v>0</v>
      </c>
      <c r="O4037" s="0" t="n">
        <v>1</v>
      </c>
      <c r="P4037" s="0" t="n">
        <v>0</v>
      </c>
      <c r="Q4037" s="0" t="n">
        <v>1</v>
      </c>
      <c r="R4037" s="0" t="n">
        <v>1</v>
      </c>
      <c r="S4037" s="0" t="n">
        <v>0</v>
      </c>
      <c r="T4037" s="0" t="n">
        <v>0</v>
      </c>
      <c r="U4037" s="0" t="n">
        <v>0</v>
      </c>
      <c r="V4037" s="0" t="n">
        <v>0</v>
      </c>
      <c r="W4037" s="0" t="n">
        <v>0</v>
      </c>
      <c r="X4037" s="0" t="n">
        <v>0</v>
      </c>
      <c r="Y4037" s="0" t="inlineStr"/>
    </row>
    <row r="4038">
      <c r="A4038" s="0" t="inlineStr">
        <is>
          <t>2026-04-22_ATHL_at_RVRH</t>
        </is>
      </c>
      <c r="B4038" s="0" t="inlineStr">
        <is>
          <t>2026-04-22</t>
        </is>
      </c>
      <c r="C4038" s="0" t="inlineStr">
        <is>
          <t>RVRH</t>
        </is>
      </c>
      <c r="D4038" s="0" t="inlineStr">
        <is>
          <t>ATHL</t>
        </is>
      </c>
      <c r="E4038" s="0" t="inlineStr">
        <is>
          <t>J Martin</t>
        </is>
      </c>
      <c r="F4038" s="0" t="n">
        <v>4</v>
      </c>
      <c r="G4038" s="0" t="n">
        <v>3</v>
      </c>
      <c r="H4038" s="0" t="n">
        <v>0</v>
      </c>
      <c r="I4038" s="0" t="n">
        <v>0</v>
      </c>
      <c r="J4038" s="0" t="n">
        <v>0</v>
      </c>
      <c r="K4038" s="0" t="n">
        <v>0</v>
      </c>
      <c r="L4038" s="0" t="n">
        <v>0</v>
      </c>
      <c r="M4038" s="0" t="n">
        <v>1</v>
      </c>
      <c r="N4038" s="0" t="n">
        <v>0</v>
      </c>
      <c r="O4038" s="0" t="n">
        <v>0</v>
      </c>
      <c r="P4038" s="0" t="n">
        <v>0</v>
      </c>
      <c r="Q4038" s="0" t="n">
        <v>0</v>
      </c>
      <c r="R4038" s="0" t="n">
        <v>1</v>
      </c>
      <c r="S4038" s="0" t="n">
        <v>0</v>
      </c>
      <c r="T4038" s="0" t="n">
        <v>0</v>
      </c>
      <c r="U4038" s="0" t="n">
        <v>0</v>
      </c>
      <c r="V4038" s="0" t="n">
        <v>0</v>
      </c>
      <c r="W4038" s="0" t="n">
        <v>0</v>
      </c>
      <c r="X4038" s="0" t="n">
        <v>0</v>
      </c>
      <c r="Y4038" s="0" t="inlineStr">
        <is>
          <t>Reached on error play #28</t>
        </is>
      </c>
    </row>
    <row r="4039">
      <c r="A4039" s="0" t="inlineStr">
        <is>
          <t>2026-04-22_ATHL_at_RVRH</t>
        </is>
      </c>
      <c r="B4039" s="0" t="inlineStr">
        <is>
          <t>2026-04-22</t>
        </is>
      </c>
      <c r="C4039" s="0" t="inlineStr">
        <is>
          <t>RVRH</t>
        </is>
      </c>
      <c r="D4039" s="0" t="inlineStr">
        <is>
          <t>ATHL</t>
        </is>
      </c>
      <c r="E4039" s="0" t="inlineStr">
        <is>
          <t>B Skaggs</t>
        </is>
      </c>
      <c r="F4039" s="0" t="n">
        <v>4</v>
      </c>
      <c r="G4039" s="0" t="n">
        <v>3</v>
      </c>
      <c r="H4039" s="0" t="n">
        <v>1</v>
      </c>
      <c r="I4039" s="0" t="n">
        <v>1</v>
      </c>
      <c r="J4039" s="0" t="n">
        <v>0</v>
      </c>
      <c r="K4039" s="0" t="n">
        <v>0</v>
      </c>
      <c r="L4039" s="0" t="n">
        <v>0</v>
      </c>
      <c r="M4039" s="0" t="n">
        <v>0</v>
      </c>
      <c r="N4039" s="0" t="n">
        <v>0</v>
      </c>
      <c r="O4039" s="0" t="n">
        <v>1</v>
      </c>
      <c r="P4039" s="0" t="n">
        <v>0</v>
      </c>
      <c r="Q4039" s="0" t="n">
        <v>1</v>
      </c>
      <c r="R4039" s="0" t="n">
        <v>1</v>
      </c>
      <c r="S4039" s="0" t="n">
        <v>3</v>
      </c>
      <c r="T4039" s="0" t="n">
        <v>0</v>
      </c>
      <c r="U4039" s="0" t="n">
        <v>0</v>
      </c>
      <c r="V4039" s="0" t="n">
        <v>0</v>
      </c>
      <c r="W4039" s="0" t="n">
        <v>1</v>
      </c>
      <c r="X4039" s="0" t="n">
        <v>0</v>
      </c>
      <c r="Y4039" s="0" t="inlineStr"/>
    </row>
    <row r="4040">
      <c r="A4040" s="0" t="inlineStr">
        <is>
          <t>2026-04-22_ATHL_at_RVRH</t>
        </is>
      </c>
      <c r="B4040" s="0" t="inlineStr">
        <is>
          <t>2026-04-22</t>
        </is>
      </c>
      <c r="C4040" s="0" t="inlineStr">
        <is>
          <t>RVRH</t>
        </is>
      </c>
      <c r="D4040" s="0" t="inlineStr">
        <is>
          <t>ATHL</t>
        </is>
      </c>
      <c r="E4040" s="0" t="inlineStr">
        <is>
          <t>N Weinig</t>
        </is>
      </c>
      <c r="F4040" s="0" t="n">
        <v>5</v>
      </c>
      <c r="G4040" s="0" t="n">
        <v>3</v>
      </c>
      <c r="H4040" s="0" t="n">
        <v>1</v>
      </c>
      <c r="I4040" s="0" t="n">
        <v>0</v>
      </c>
      <c r="J4040" s="0" t="n">
        <v>1</v>
      </c>
      <c r="K4040" s="0" t="n">
        <v>0</v>
      </c>
      <c r="L4040" s="0" t="n">
        <v>0</v>
      </c>
      <c r="M4040" s="0" t="n">
        <v>2</v>
      </c>
      <c r="N4040" s="0" t="n">
        <v>0</v>
      </c>
      <c r="O4040" s="0" t="n">
        <v>0</v>
      </c>
      <c r="P4040" s="0" t="n">
        <v>0</v>
      </c>
      <c r="Q4040" s="0" t="n">
        <v>0</v>
      </c>
      <c r="R4040" s="0" t="n">
        <v>1</v>
      </c>
      <c r="S4040" s="0" t="n">
        <v>0</v>
      </c>
      <c r="T4040" s="0" t="n">
        <v>0</v>
      </c>
      <c r="U4040" s="0" t="n">
        <v>0</v>
      </c>
      <c r="V4040" s="0" t="n">
        <v>0</v>
      </c>
      <c r="W4040" s="0" t="n">
        <v>0</v>
      </c>
      <c r="X4040" s="0" t="n">
        <v>1</v>
      </c>
      <c r="Y4040" s="0" t="inlineStr"/>
    </row>
    <row r="4041">
      <c r="A4041" s="0" t="inlineStr">
        <is>
          <t>2026-04-22_ATHL_at_RVRH</t>
        </is>
      </c>
      <c r="B4041" s="0" t="inlineStr">
        <is>
          <t>2026-04-22</t>
        </is>
      </c>
      <c r="C4041" s="0" t="inlineStr">
        <is>
          <t>RVRH</t>
        </is>
      </c>
      <c r="D4041" s="0" t="inlineStr">
        <is>
          <t>ATHL</t>
        </is>
      </c>
      <c r="E4041" s="0" t="inlineStr">
        <is>
          <t>T MacKenzie</t>
        </is>
      </c>
      <c r="F4041" s="0" t="n">
        <v>2</v>
      </c>
      <c r="G4041" s="0" t="n">
        <v>2</v>
      </c>
      <c r="H4041" s="0" t="n">
        <v>1</v>
      </c>
      <c r="I4041" s="0" t="n">
        <v>1</v>
      </c>
      <c r="J4041" s="0" t="n">
        <v>0</v>
      </c>
      <c r="K4041" s="0" t="n">
        <v>0</v>
      </c>
      <c r="L4041" s="0" t="n">
        <v>0</v>
      </c>
      <c r="M4041" s="0" t="n">
        <v>0</v>
      </c>
      <c r="N4041" s="0" t="n">
        <v>0</v>
      </c>
      <c r="O4041" s="0" t="n">
        <v>0</v>
      </c>
      <c r="P4041" s="0" t="n">
        <v>0</v>
      </c>
      <c r="Q4041" s="0" t="n">
        <v>0</v>
      </c>
      <c r="R4041" s="0" t="n">
        <v>0</v>
      </c>
      <c r="S4041" s="0" t="n">
        <v>1</v>
      </c>
      <c r="T4041" s="0" t="n">
        <v>1</v>
      </c>
      <c r="U4041" s="0" t="n">
        <v>1</v>
      </c>
      <c r="V4041" s="0" t="n">
        <v>0</v>
      </c>
      <c r="W4041" s="0" t="n">
        <v>0</v>
      </c>
      <c r="X4041" s="0" t="n">
        <v>0</v>
      </c>
      <c r="Y4041" s="0" t="inlineStr">
        <is>
          <t>Caught stealing home play #33</t>
        </is>
      </c>
    </row>
    <row r="4042">
      <c r="A4042" s="0" t="inlineStr">
        <is>
          <t>2026-04-22_ATHL_at_RVRH</t>
        </is>
      </c>
      <c r="B4042" s="0" t="inlineStr">
        <is>
          <t>2026-04-22</t>
        </is>
      </c>
      <c r="C4042" s="0" t="inlineStr">
        <is>
          <t>RVRH</t>
        </is>
      </c>
      <c r="D4042" s="0" t="inlineStr">
        <is>
          <t>ATHL</t>
        </is>
      </c>
      <c r="E4042" s="0" t="inlineStr">
        <is>
          <t>N Brewer</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row>
    <row r="4043">
      <c r="A4043" s="0" t="inlineStr">
        <is>
          <t>2026-04-22_ATHL_at_RVRH</t>
        </is>
      </c>
      <c r="B4043" s="0" t="inlineStr">
        <is>
          <t>2026-04-22</t>
        </is>
      </c>
      <c r="C4043" s="0" t="inlineStr">
        <is>
          <t>ATHL</t>
        </is>
      </c>
      <c r="D4043" s="0" t="inlineStr">
        <is>
          <t>RVRH</t>
        </is>
      </c>
      <c r="E4043" s="0" t="inlineStr">
        <is>
          <t>A Contreras</t>
        </is>
      </c>
      <c r="F4043" s="0" t="n">
        <v>5</v>
      </c>
      <c r="G4043" s="0" t="n">
        <v>3</v>
      </c>
      <c r="H4043" s="0" t="n">
        <v>1</v>
      </c>
      <c r="I4043" s="0" t="n">
        <v>1</v>
      </c>
      <c r="J4043" s="0" t="n">
        <v>0</v>
      </c>
      <c r="K4043" s="0" t="n">
        <v>0</v>
      </c>
      <c r="L4043" s="0" t="n">
        <v>0</v>
      </c>
      <c r="M4043" s="0" t="n">
        <v>0</v>
      </c>
      <c r="N4043" s="0" t="n">
        <v>1</v>
      </c>
      <c r="O4043" s="0" t="n">
        <v>0</v>
      </c>
      <c r="P4043" s="0" t="n">
        <v>0</v>
      </c>
      <c r="Q4043" s="0" t="n">
        <v>0</v>
      </c>
      <c r="R4043" s="0" t="n">
        <v>0</v>
      </c>
      <c r="S4043" s="0" t="n">
        <v>1</v>
      </c>
      <c r="T4043" s="0" t="n">
        <v>0</v>
      </c>
      <c r="U4043" s="0" t="n">
        <v>0</v>
      </c>
      <c r="V4043" s="0" t="n">
        <v>0</v>
      </c>
      <c r="W4043" s="0" t="n">
        <v>0</v>
      </c>
      <c r="X4043" s="0" t="n">
        <v>0</v>
      </c>
      <c r="Y4043" s="0" t="inlineStr">
        <is>
          <t>Out advancing to home play #25</t>
        </is>
      </c>
    </row>
    <row r="4044">
      <c r="A4044" s="0" t="inlineStr">
        <is>
          <t>2026-04-22_ATHL_at_RVRH</t>
        </is>
      </c>
      <c r="B4044" s="0" t="inlineStr">
        <is>
          <t>2026-04-22</t>
        </is>
      </c>
      <c r="C4044" s="0" t="inlineStr">
        <is>
          <t>ATHL</t>
        </is>
      </c>
      <c r="D4044" s="0" t="inlineStr">
        <is>
          <t>RVRH</t>
        </is>
      </c>
      <c r="E4044" s="0" t="inlineStr">
        <is>
          <t>R Walsh</t>
        </is>
      </c>
      <c r="F4044" s="0" t="n">
        <v>4</v>
      </c>
      <c r="G4044" s="0" t="n">
        <v>4</v>
      </c>
      <c r="H4044" s="0" t="n">
        <v>1</v>
      </c>
      <c r="I4044" s="0" t="n">
        <v>1</v>
      </c>
      <c r="J4044" s="0" t="n">
        <v>0</v>
      </c>
      <c r="K4044" s="0" t="n">
        <v>0</v>
      </c>
      <c r="L4044" s="0" t="n">
        <v>0</v>
      </c>
      <c r="M4044" s="0" t="n">
        <v>0</v>
      </c>
      <c r="N4044" s="0" t="n">
        <v>0</v>
      </c>
      <c r="O4044" s="0" t="n">
        <v>2</v>
      </c>
      <c r="P4044" s="0" t="n">
        <v>0</v>
      </c>
      <c r="Q4044" s="0" t="n">
        <v>2</v>
      </c>
      <c r="R4044" s="0" t="n">
        <v>0</v>
      </c>
      <c r="S4044" s="0" t="n">
        <v>1</v>
      </c>
      <c r="T4044" s="0" t="n">
        <v>0</v>
      </c>
      <c r="U4044" s="0" t="n">
        <v>0</v>
      </c>
      <c r="V4044" s="0" t="n">
        <v>0</v>
      </c>
      <c r="W4044" s="0" t="n">
        <v>0</v>
      </c>
      <c r="X4044" s="0" t="n">
        <v>0</v>
      </c>
      <c r="Y4044" s="0" t="inlineStr"/>
    </row>
    <row r="4045">
      <c r="A4045" s="0" t="inlineStr">
        <is>
          <t>2026-04-22_ATHL_at_RVRH</t>
        </is>
      </c>
      <c r="B4045" s="0" t="inlineStr">
        <is>
          <t>2026-04-22</t>
        </is>
      </c>
      <c r="C4045" s="0" t="inlineStr">
        <is>
          <t>ATHL</t>
        </is>
      </c>
      <c r="D4045" s="0" t="inlineStr">
        <is>
          <t>RVRH</t>
        </is>
      </c>
      <c r="E4045" s="0" t="inlineStr">
        <is>
          <t>J Norwood</t>
        </is>
      </c>
      <c r="F4045" s="0" t="n">
        <v>4</v>
      </c>
      <c r="G4045" s="0" t="n">
        <v>3</v>
      </c>
      <c r="H4045" s="0" t="n">
        <v>1</v>
      </c>
      <c r="I4045" s="0" t="n">
        <v>0</v>
      </c>
      <c r="J4045" s="0" t="n">
        <v>1</v>
      </c>
      <c r="K4045" s="0" t="n">
        <v>0</v>
      </c>
      <c r="L4045" s="0" t="n">
        <v>0</v>
      </c>
      <c r="M4045" s="0" t="n">
        <v>1</v>
      </c>
      <c r="N4045" s="0" t="n">
        <v>0</v>
      </c>
      <c r="O4045" s="0" t="n">
        <v>0</v>
      </c>
      <c r="P4045" s="0" t="n">
        <v>0</v>
      </c>
      <c r="Q4045" s="0" t="n">
        <v>0</v>
      </c>
      <c r="R4045" s="0" t="n">
        <v>0</v>
      </c>
      <c r="S4045" s="0" t="n">
        <v>1</v>
      </c>
      <c r="T4045" s="0" t="n">
        <v>0</v>
      </c>
      <c r="U4045" s="0" t="n">
        <v>0</v>
      </c>
      <c r="V4045" s="0" t="n">
        <v>0</v>
      </c>
      <c r="W4045" s="0" t="n">
        <v>0</v>
      </c>
      <c r="X4045" s="0" t="n">
        <v>0</v>
      </c>
      <c r="Y4045" s="0" t="inlineStr"/>
    </row>
    <row r="4046">
      <c r="A4046" s="0" t="inlineStr">
        <is>
          <t>2026-04-22_ATHL_at_RVRH</t>
        </is>
      </c>
      <c r="B4046" s="0" t="inlineStr">
        <is>
          <t>2026-04-22</t>
        </is>
      </c>
      <c r="C4046" s="0" t="inlineStr">
        <is>
          <t>ATHL</t>
        </is>
      </c>
      <c r="D4046" s="0" t="inlineStr">
        <is>
          <t>RVRH</t>
        </is>
      </c>
      <c r="E4046" s="0" t="inlineStr">
        <is>
          <t>H Zhang</t>
        </is>
      </c>
      <c r="F4046" s="0" t="n">
        <v>4</v>
      </c>
      <c r="G4046" s="0" t="n">
        <v>4</v>
      </c>
      <c r="H4046" s="0" t="n">
        <v>0</v>
      </c>
      <c r="I4046" s="0" t="n">
        <v>0</v>
      </c>
      <c r="J4046" s="0" t="n">
        <v>0</v>
      </c>
      <c r="K4046" s="0" t="n">
        <v>0</v>
      </c>
      <c r="L4046" s="0" t="n">
        <v>0</v>
      </c>
      <c r="M4046" s="0" t="n">
        <v>1</v>
      </c>
      <c r="N4046" s="0" t="n">
        <v>0</v>
      </c>
      <c r="O4046" s="0" t="n">
        <v>0</v>
      </c>
      <c r="P4046" s="0" t="n">
        <v>0</v>
      </c>
      <c r="Q4046" s="0" t="n">
        <v>0</v>
      </c>
      <c r="R4046" s="0" t="n">
        <v>0</v>
      </c>
      <c r="S4046" s="0" t="n">
        <v>0</v>
      </c>
      <c r="T4046" s="0" t="n">
        <v>0</v>
      </c>
      <c r="U4046" s="0" t="n">
        <v>0</v>
      </c>
      <c r="V4046" s="0" t="n">
        <v>0</v>
      </c>
      <c r="W4046" s="0" t="n">
        <v>0</v>
      </c>
      <c r="X4046" s="0" t="n">
        <v>0</v>
      </c>
      <c r="Y4046" s="0" t="inlineStr">
        <is>
          <t>Courtesy runner B Bixby in for H Zhang play #53. Out advancing to 2nd play #13</t>
        </is>
      </c>
    </row>
    <row r="4047">
      <c r="A4047" s="0" t="inlineStr">
        <is>
          <t>2026-04-22_ATHL_at_RVRH</t>
        </is>
      </c>
      <c r="B4047" s="0" t="inlineStr">
        <is>
          <t>2026-04-22</t>
        </is>
      </c>
      <c r="C4047" s="0" t="inlineStr">
        <is>
          <t>ATHL</t>
        </is>
      </c>
      <c r="D4047" s="0" t="inlineStr">
        <is>
          <t>RVRH</t>
        </is>
      </c>
      <c r="E4047" s="0" t="inlineStr">
        <is>
          <t>C Naecker</t>
        </is>
      </c>
      <c r="F4047" s="0" t="n">
        <v>3</v>
      </c>
      <c r="G4047" s="0" t="n">
        <v>3</v>
      </c>
      <c r="H4047" s="0" t="n">
        <v>0</v>
      </c>
      <c r="I4047" s="0" t="n">
        <v>0</v>
      </c>
      <c r="J4047" s="0" t="n">
        <v>0</v>
      </c>
      <c r="K4047" s="0" t="n">
        <v>0</v>
      </c>
      <c r="L4047" s="0" t="n">
        <v>0</v>
      </c>
      <c r="M4047" s="0" t="n">
        <v>0</v>
      </c>
      <c r="N4047" s="0" t="n">
        <v>0</v>
      </c>
      <c r="O4047" s="0" t="n">
        <v>1</v>
      </c>
      <c r="P4047" s="0" t="n">
        <v>1</v>
      </c>
      <c r="Q4047" s="0" t="n">
        <v>0</v>
      </c>
      <c r="R4047" s="0" t="n">
        <v>0</v>
      </c>
      <c r="S4047" s="0" t="n">
        <v>0</v>
      </c>
      <c r="T4047" s="0" t="n">
        <v>0</v>
      </c>
      <c r="U4047" s="0" t="n">
        <v>0</v>
      </c>
      <c r="V4047" s="0" t="n">
        <v>0</v>
      </c>
      <c r="W4047" s="0" t="n">
        <v>0</v>
      </c>
      <c r="X4047" s="0" t="n">
        <v>0</v>
      </c>
      <c r="Y4047" s="0" t="inlineStr"/>
    </row>
    <row r="4048">
      <c r="A4048" s="0" t="inlineStr">
        <is>
          <t>2026-04-22_ATHL_at_RVRH</t>
        </is>
      </c>
      <c r="B4048" s="0" t="inlineStr">
        <is>
          <t>2026-04-22</t>
        </is>
      </c>
      <c r="C4048" s="0" t="inlineStr">
        <is>
          <t>ATHL</t>
        </is>
      </c>
      <c r="D4048" s="0" t="inlineStr">
        <is>
          <t>RVRH</t>
        </is>
      </c>
      <c r="E4048" s="0" t="inlineStr">
        <is>
          <t>G Dang</t>
        </is>
      </c>
      <c r="F4048" s="0" t="n">
        <v>3</v>
      </c>
      <c r="G4048" s="0" t="n">
        <v>3</v>
      </c>
      <c r="H4048" s="0" t="n">
        <v>0</v>
      </c>
      <c r="I4048" s="0" t="n">
        <v>0</v>
      </c>
      <c r="J4048" s="0" t="n">
        <v>0</v>
      </c>
      <c r="K4048" s="0" t="n">
        <v>0</v>
      </c>
      <c r="L4048" s="0" t="n">
        <v>0</v>
      </c>
      <c r="M4048" s="0" t="n">
        <v>2</v>
      </c>
      <c r="N4048" s="0" t="n">
        <v>0</v>
      </c>
      <c r="O4048" s="0" t="n">
        <v>0</v>
      </c>
      <c r="P4048" s="0" t="n">
        <v>0</v>
      </c>
      <c r="Q4048" s="0" t="n">
        <v>0</v>
      </c>
      <c r="R4048" s="0" t="n">
        <v>1</v>
      </c>
      <c r="S4048" s="0" t="n">
        <v>0</v>
      </c>
      <c r="T4048" s="0" t="n">
        <v>0</v>
      </c>
      <c r="U4048" s="0" t="n">
        <v>0</v>
      </c>
      <c r="V4048" s="0" t="n">
        <v>0</v>
      </c>
      <c r="W4048" s="0" t="n">
        <v>0</v>
      </c>
      <c r="X4048" s="0" t="n">
        <v>1</v>
      </c>
      <c r="Y4048" s="0" t="inlineStr">
        <is>
          <t>Courtesy runner C McClellan in for G Dang play #14. Courtesy runner A Wu in for G Dang plays #59, #73</t>
        </is>
      </c>
    </row>
    <row r="4049">
      <c r="A4049" s="0" t="inlineStr">
        <is>
          <t>2026-04-22_ATHL_at_RVRH</t>
        </is>
      </c>
      <c r="B4049" s="0" t="inlineStr">
        <is>
          <t>2026-04-22</t>
        </is>
      </c>
      <c r="C4049" s="0" t="inlineStr">
        <is>
          <t>ATHL</t>
        </is>
      </c>
      <c r="D4049" s="0" t="inlineStr">
        <is>
          <t>RVRH</t>
        </is>
      </c>
      <c r="E4049" s="0" t="inlineStr">
        <is>
          <t>C Reis</t>
        </is>
      </c>
      <c r="F4049" s="0" t="n">
        <v>3</v>
      </c>
      <c r="G4049" s="0" t="n">
        <v>3</v>
      </c>
      <c r="H4049" s="0" t="n">
        <v>1</v>
      </c>
      <c r="I4049" s="0" t="n">
        <v>1</v>
      </c>
      <c r="J4049" s="0" t="n">
        <v>0</v>
      </c>
      <c r="K4049" s="0" t="n">
        <v>0</v>
      </c>
      <c r="L4049" s="0" t="n">
        <v>0</v>
      </c>
      <c r="M4049" s="0" t="n">
        <v>1</v>
      </c>
      <c r="N4049" s="0" t="n">
        <v>0</v>
      </c>
      <c r="O4049" s="0" t="n">
        <v>0</v>
      </c>
      <c r="P4049" s="0" t="n">
        <v>0</v>
      </c>
      <c r="Q4049" s="0" t="n">
        <v>0</v>
      </c>
      <c r="R4049" s="0" t="n">
        <v>1</v>
      </c>
      <c r="S4049" s="0" t="n">
        <v>0</v>
      </c>
      <c r="T4049" s="0" t="n">
        <v>0</v>
      </c>
      <c r="U4049" s="0" t="n">
        <v>0</v>
      </c>
      <c r="V4049" s="0" t="n">
        <v>0</v>
      </c>
      <c r="W4049" s="0" t="n">
        <v>0</v>
      </c>
      <c r="X4049" s="0" t="n">
        <v>0</v>
      </c>
      <c r="Y4049" s="0" t="inlineStr"/>
    </row>
    <row r="4050">
      <c r="A4050" s="0" t="inlineStr">
        <is>
          <t>2026-04-22_ATHL_at_RVRH</t>
        </is>
      </c>
      <c r="B4050" s="0" t="inlineStr">
        <is>
          <t>2026-04-22</t>
        </is>
      </c>
      <c r="C4050" s="0" t="inlineStr">
        <is>
          <t>ATHL</t>
        </is>
      </c>
      <c r="D4050" s="0" t="inlineStr">
        <is>
          <t>RVRH</t>
        </is>
      </c>
      <c r="E4050" s="0" t="inlineStr">
        <is>
          <t>A Fields</t>
        </is>
      </c>
      <c r="F4050" s="0" t="n">
        <v>2</v>
      </c>
      <c r="G4050" s="0" t="n">
        <v>2</v>
      </c>
      <c r="H4050" s="0" t="n">
        <v>0</v>
      </c>
      <c r="I4050" s="0" t="n">
        <v>0</v>
      </c>
      <c r="J4050" s="0" t="n">
        <v>0</v>
      </c>
      <c r="K4050" s="0" t="n">
        <v>0</v>
      </c>
      <c r="L4050" s="0" t="n">
        <v>0</v>
      </c>
      <c r="M4050" s="0" t="n">
        <v>0</v>
      </c>
      <c r="N4050" s="0" t="n">
        <v>0</v>
      </c>
      <c r="O4050" s="0" t="n">
        <v>0</v>
      </c>
      <c r="P4050" s="0" t="n">
        <v>0</v>
      </c>
      <c r="Q4050" s="0" t="n">
        <v>0</v>
      </c>
      <c r="R4050" s="0" t="n">
        <v>0</v>
      </c>
      <c r="S4050" s="0" t="n">
        <v>0</v>
      </c>
      <c r="T4050" s="0" t="n">
        <v>0</v>
      </c>
      <c r="U4050" s="0" t="n">
        <v>0</v>
      </c>
      <c r="V4050" s="0" t="n">
        <v>0</v>
      </c>
      <c r="W4050" s="0" t="n">
        <v>0</v>
      </c>
      <c r="X4050" s="0" t="n">
        <v>0</v>
      </c>
      <c r="Y4050" s="0" t="inlineStr"/>
    </row>
    <row r="4051">
      <c r="A4051" s="0" t="inlineStr">
        <is>
          <t>2026-04-22_ATHL_at_RVRH</t>
        </is>
      </c>
      <c r="B4051" s="0" t="inlineStr">
        <is>
          <t>2026-04-22</t>
        </is>
      </c>
      <c r="C4051" s="0" t="inlineStr">
        <is>
          <t>ATHL</t>
        </is>
      </c>
      <c r="D4051" s="0" t="inlineStr">
        <is>
          <t>RVRH</t>
        </is>
      </c>
      <c r="E4051" s="0" t="inlineStr">
        <is>
          <t>E McCoy</t>
        </is>
      </c>
      <c r="F4051" s="0" t="n">
        <v>3</v>
      </c>
      <c r="G4051" s="0" t="n">
        <v>2</v>
      </c>
      <c r="H4051" s="0" t="n">
        <v>1</v>
      </c>
      <c r="I4051" s="0" t="n">
        <v>1</v>
      </c>
      <c r="J4051" s="0" t="n">
        <v>0</v>
      </c>
      <c r="K4051" s="0" t="n">
        <v>0</v>
      </c>
      <c r="L4051" s="0" t="n">
        <v>0</v>
      </c>
      <c r="M4051" s="0" t="n">
        <v>0</v>
      </c>
      <c r="N4051" s="0" t="n">
        <v>0</v>
      </c>
      <c r="O4051" s="0" t="n">
        <v>1</v>
      </c>
      <c r="P4051" s="0" t="n">
        <v>0</v>
      </c>
      <c r="Q4051" s="0" t="n">
        <v>1</v>
      </c>
      <c r="R4051" s="0" t="n">
        <v>1</v>
      </c>
      <c r="S4051" s="0" t="n">
        <v>0</v>
      </c>
      <c r="T4051" s="0" t="n">
        <v>0</v>
      </c>
      <c r="U4051" s="0" t="n">
        <v>0</v>
      </c>
      <c r="V4051" s="0" t="n">
        <v>0</v>
      </c>
      <c r="W4051" s="0" t="n">
        <v>0</v>
      </c>
      <c r="X4051" s="0" t="n">
        <v>0</v>
      </c>
      <c r="Y4051" s="0" t="inlineStr">
        <is>
          <t>Reached on error play #48</t>
        </is>
      </c>
    </row>
    <row r="4052">
      <c r="A4052" s="0" t="inlineStr">
        <is>
          <t>2026-04-22_ATHL_at_RVRH</t>
        </is>
      </c>
      <c r="B4052" s="0" t="inlineStr">
        <is>
          <t>2026-04-22</t>
        </is>
      </c>
      <c r="C4052" s="0" t="inlineStr">
        <is>
          <t>ATHL</t>
        </is>
      </c>
      <c r="D4052" s="0" t="inlineStr">
        <is>
          <t>RVRH</t>
        </is>
      </c>
      <c r="E4052" s="0" t="inlineStr">
        <is>
          <t>A Jensen</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GRTM</t>
        </is>
      </c>
      <c r="D4053" s="0" t="inlineStr">
        <is>
          <t>HNTN</t>
        </is>
      </c>
      <c r="E4053" s="0" t="inlineStr">
        <is>
          <t>Ryder Bolger</t>
        </is>
      </c>
      <c r="F4053" s="0" t="n">
        <v>4</v>
      </c>
      <c r="G4053" s="0" t="n">
        <v>1</v>
      </c>
      <c r="H4053" s="0" t="n">
        <v>1</v>
      </c>
      <c r="I4053" s="0" t="n">
        <v>0</v>
      </c>
      <c r="J4053" s="0" t="n">
        <v>1</v>
      </c>
      <c r="K4053" s="0" t="n">
        <v>0</v>
      </c>
      <c r="L4053" s="0" t="n">
        <v>0</v>
      </c>
      <c r="M4053" s="0" t="n">
        <v>2</v>
      </c>
      <c r="N4053" s="0" t="n">
        <v>0</v>
      </c>
      <c r="O4053" s="0" t="n">
        <v>0</v>
      </c>
      <c r="P4053" s="0" t="n">
        <v>0</v>
      </c>
      <c r="Q4053" s="0" t="n">
        <v>0</v>
      </c>
      <c r="R4053" s="0" t="n">
        <v>1</v>
      </c>
      <c r="S4053" s="0" t="n">
        <v>0</v>
      </c>
      <c r="T4053" s="0" t="n">
        <v>0</v>
      </c>
      <c r="U4053" s="0" t="n">
        <v>0</v>
      </c>
      <c r="V4053" s="0" t="n">
        <v>0</v>
      </c>
      <c r="W4053" s="0" t="n">
        <v>0</v>
      </c>
      <c r="X4053" s="0" t="n">
        <v>0</v>
      </c>
      <c r="Y4053" s="0" t="inlineStr">
        <is>
          <t>Courtesy runner Grady Grimes in for Ryder Bolger credited with CS</t>
        </is>
      </c>
    </row>
    <row r="4054">
      <c r="A4054" s="0" t="inlineStr">
        <is>
          <t>2026-04-22_HNTN_at_GRTM</t>
        </is>
      </c>
      <c r="B4054" s="0" t="inlineStr">
        <is>
          <t>2026-04-22</t>
        </is>
      </c>
      <c r="C4054" s="0" t="inlineStr">
        <is>
          <t>GRTM</t>
        </is>
      </c>
      <c r="D4054" s="0" t="inlineStr">
        <is>
          <t>HNTN</t>
        </is>
      </c>
      <c r="E4054" s="0" t="inlineStr">
        <is>
          <t>Joe Laur</t>
        </is>
      </c>
      <c r="F4054" s="0" t="n">
        <v>4</v>
      </c>
      <c r="G4054" s="0" t="n">
        <v>3</v>
      </c>
      <c r="H4054" s="0" t="n">
        <v>2</v>
      </c>
      <c r="I4054" s="0" t="n">
        <v>2</v>
      </c>
      <c r="J4054" s="0" t="n">
        <v>0</v>
      </c>
      <c r="K4054" s="0" t="n">
        <v>0</v>
      </c>
      <c r="L4054" s="0" t="n">
        <v>0</v>
      </c>
      <c r="M4054" s="0" t="n">
        <v>0</v>
      </c>
      <c r="N4054" s="0" t="n">
        <v>1</v>
      </c>
      <c r="O4054" s="0" t="n">
        <v>0</v>
      </c>
      <c r="P4054" s="0" t="n">
        <v>0</v>
      </c>
      <c r="Q4054" s="0" t="n">
        <v>0</v>
      </c>
      <c r="R4054" s="0" t="n">
        <v>2</v>
      </c>
      <c r="S4054" s="0" t="n">
        <v>0</v>
      </c>
      <c r="T4054" s="0" t="n">
        <v>1</v>
      </c>
      <c r="U4054" s="0" t="n">
        <v>0</v>
      </c>
      <c r="V4054" s="0" t="n">
        <v>0</v>
      </c>
      <c r="W4054" s="0" t="n">
        <v>0</v>
      </c>
      <c r="X4054" s="0" t="n">
        <v>1</v>
      </c>
      <c r="Y4054" s="0" t="inlineStr"/>
    </row>
    <row r="4055">
      <c r="A4055" s="0" t="inlineStr">
        <is>
          <t>2026-04-22_HNTN_at_GRTM</t>
        </is>
      </c>
      <c r="B4055" s="0" t="inlineStr">
        <is>
          <t>2026-04-22</t>
        </is>
      </c>
      <c r="C4055" s="0" t="inlineStr">
        <is>
          <t>GRTM</t>
        </is>
      </c>
      <c r="D4055" s="0" t="inlineStr">
        <is>
          <t>HNTN</t>
        </is>
      </c>
      <c r="E4055" s="0" t="inlineStr">
        <is>
          <t>Jacob Cadden</t>
        </is>
      </c>
      <c r="F4055" s="0" t="n">
        <v>4</v>
      </c>
      <c r="G4055" s="0" t="n">
        <v>3</v>
      </c>
      <c r="H4055" s="0" t="n">
        <v>2</v>
      </c>
      <c r="I4055" s="0" t="n">
        <v>1</v>
      </c>
      <c r="J4055" s="0" t="n">
        <v>0</v>
      </c>
      <c r="K4055" s="0" t="n">
        <v>1</v>
      </c>
      <c r="L4055" s="0" t="n">
        <v>0</v>
      </c>
      <c r="M4055" s="0" t="n">
        <v>1</v>
      </c>
      <c r="N4055" s="0" t="n">
        <v>0</v>
      </c>
      <c r="O4055" s="0" t="n">
        <v>1</v>
      </c>
      <c r="P4055" s="0" t="n">
        <v>1</v>
      </c>
      <c r="Q4055" s="0" t="n">
        <v>0</v>
      </c>
      <c r="R4055" s="0" t="n">
        <v>1</v>
      </c>
      <c r="S4055" s="0" t="n">
        <v>1</v>
      </c>
      <c r="T4055" s="0" t="n">
        <v>1</v>
      </c>
      <c r="U4055" s="0" t="n">
        <v>0</v>
      </c>
      <c r="V4055" s="0" t="n">
        <v>0</v>
      </c>
      <c r="W4055" s="0" t="n">
        <v>0</v>
      </c>
      <c r="X4055" s="0" t="n">
        <v>0</v>
      </c>
      <c r="Y4055" s="0" t="inlineStr"/>
    </row>
    <row r="4056">
      <c r="A4056" s="0" t="inlineStr">
        <is>
          <t>2026-04-22_HNTN_at_GRTM</t>
        </is>
      </c>
      <c r="B4056" s="0" t="inlineStr">
        <is>
          <t>2026-04-22</t>
        </is>
      </c>
      <c r="C4056" s="0" t="inlineStr">
        <is>
          <t>GRTM</t>
        </is>
      </c>
      <c r="D4056" s="0" t="inlineStr">
        <is>
          <t>HNTN</t>
        </is>
      </c>
      <c r="E4056" s="0" t="inlineStr">
        <is>
          <t>Noah McMurray</t>
        </is>
      </c>
      <c r="F4056" s="0" t="n">
        <v>3</v>
      </c>
      <c r="G4056" s="0" t="n">
        <v>2</v>
      </c>
      <c r="H4056" s="0" t="n">
        <v>1</v>
      </c>
      <c r="I4056" s="0" t="n">
        <v>1</v>
      </c>
      <c r="J4056" s="0" t="n">
        <v>0</v>
      </c>
      <c r="K4056" s="0" t="n">
        <v>0</v>
      </c>
      <c r="L4056" s="0" t="n">
        <v>0</v>
      </c>
      <c r="M4056" s="0" t="n">
        <v>0</v>
      </c>
      <c r="N4056" s="0" t="n">
        <v>0</v>
      </c>
      <c r="O4056" s="0" t="n">
        <v>1</v>
      </c>
      <c r="P4056" s="0" t="n">
        <v>1</v>
      </c>
      <c r="Q4056" s="0" t="n">
        <v>0</v>
      </c>
      <c r="R4056" s="0" t="n">
        <v>1</v>
      </c>
      <c r="S4056" s="0" t="n">
        <v>2</v>
      </c>
      <c r="T4056" s="0" t="n">
        <v>2</v>
      </c>
      <c r="U4056" s="0" t="n">
        <v>0</v>
      </c>
      <c r="V4056" s="0" t="n">
        <v>0</v>
      </c>
      <c r="W4056" s="0" t="n">
        <v>0</v>
      </c>
      <c r="X4056" s="0" t="n">
        <v>0</v>
      </c>
      <c r="Y4056" s="0" t="inlineStr">
        <is>
          <t>1 sacrifice fly</t>
        </is>
      </c>
    </row>
    <row r="4057">
      <c r="A4057" s="0" t="inlineStr">
        <is>
          <t>2026-04-22_HNTN_at_GRTM</t>
        </is>
      </c>
      <c r="B4057" s="0" t="inlineStr">
        <is>
          <t>2026-04-22</t>
        </is>
      </c>
      <c r="C4057" s="0" t="inlineStr">
        <is>
          <t>GRTM</t>
        </is>
      </c>
      <c r="D4057" s="0" t="inlineStr">
        <is>
          <t>HNTN</t>
        </is>
      </c>
      <c r="E4057" s="0" t="inlineStr">
        <is>
          <t>Blake Marlowe</t>
        </is>
      </c>
      <c r="F4057" s="0" t="n">
        <v>4</v>
      </c>
      <c r="G4057" s="0" t="n">
        <v>2</v>
      </c>
      <c r="H4057" s="0" t="n">
        <v>1</v>
      </c>
      <c r="I4057" s="0" t="n">
        <v>1</v>
      </c>
      <c r="J4057" s="0" t="n">
        <v>0</v>
      </c>
      <c r="K4057" s="0" t="n">
        <v>0</v>
      </c>
      <c r="L4057" s="0" t="n">
        <v>0</v>
      </c>
      <c r="M4057" s="0" t="n">
        <v>2</v>
      </c>
      <c r="N4057" s="0" t="n">
        <v>0</v>
      </c>
      <c r="O4057" s="0" t="n">
        <v>1</v>
      </c>
      <c r="P4057" s="0" t="n">
        <v>1</v>
      </c>
      <c r="Q4057" s="0" t="n">
        <v>0</v>
      </c>
      <c r="R4057" s="0" t="n">
        <v>0</v>
      </c>
      <c r="S4057" s="0" t="n">
        <v>2</v>
      </c>
      <c r="T4057" s="0" t="n">
        <v>1</v>
      </c>
      <c r="U4057" s="0" t="n">
        <v>0</v>
      </c>
      <c r="V4057" s="0" t="n">
        <v>0</v>
      </c>
      <c r="W4057" s="0" t="n">
        <v>0</v>
      </c>
      <c r="X4057" s="0" t="n">
        <v>0</v>
      </c>
      <c r="Y4057" s="0" t="inlineStr"/>
    </row>
    <row r="4058">
      <c r="A4058" s="0" t="inlineStr">
        <is>
          <t>2026-04-22_HNTN_at_GRTM</t>
        </is>
      </c>
      <c r="B4058" s="0" t="inlineStr">
        <is>
          <t>2026-04-22</t>
        </is>
      </c>
      <c r="C4058" s="0" t="inlineStr">
        <is>
          <t>GRTM</t>
        </is>
      </c>
      <c r="D4058" s="0" t="inlineStr">
        <is>
          <t>HNTN</t>
        </is>
      </c>
      <c r="E4058" s="0" t="inlineStr">
        <is>
          <t>Ryan Gaetano</t>
        </is>
      </c>
      <c r="F4058" s="0" t="n">
        <v>3</v>
      </c>
      <c r="G4058" s="0" t="n">
        <v>1</v>
      </c>
      <c r="H4058" s="0" t="n">
        <v>0</v>
      </c>
      <c r="I4058" s="0" t="n">
        <v>0</v>
      </c>
      <c r="J4058" s="0" t="n">
        <v>0</v>
      </c>
      <c r="K4058" s="0" t="n">
        <v>0</v>
      </c>
      <c r="L4058" s="0" t="n">
        <v>0</v>
      </c>
      <c r="M4058" s="0" t="n">
        <v>2</v>
      </c>
      <c r="N4058" s="0" t="n">
        <v>1</v>
      </c>
      <c r="O4058" s="0" t="n">
        <v>0</v>
      </c>
      <c r="P4058" s="0" t="n">
        <v>0</v>
      </c>
      <c r="Q4058" s="0" t="n">
        <v>0</v>
      </c>
      <c r="R4058" s="0" t="n">
        <v>1</v>
      </c>
      <c r="S4058" s="0" t="n">
        <v>1</v>
      </c>
      <c r="T4058" s="0" t="n">
        <v>0</v>
      </c>
      <c r="U4058" s="0" t="n">
        <v>0</v>
      </c>
      <c r="V4058" s="0" t="n">
        <v>0</v>
      </c>
      <c r="W4058" s="0" t="n">
        <v>0</v>
      </c>
      <c r="X4058" s="0" t="n">
        <v>0</v>
      </c>
      <c r="Y4058" s="0" t="inlineStr"/>
    </row>
    <row r="4059">
      <c r="A4059" s="0" t="inlineStr">
        <is>
          <t>2026-04-22_HNTN_at_GRTM</t>
        </is>
      </c>
      <c r="B4059" s="0" t="inlineStr">
        <is>
          <t>2026-04-22</t>
        </is>
      </c>
      <c r="C4059" s="0" t="inlineStr">
        <is>
          <t>GRTM</t>
        </is>
      </c>
      <c r="D4059" s="0" t="inlineStr">
        <is>
          <t>HNTN</t>
        </is>
      </c>
      <c r="E4059" s="0" t="inlineStr">
        <is>
          <t>Jaxon Hann</t>
        </is>
      </c>
      <c r="F4059" s="0" t="n">
        <v>3</v>
      </c>
      <c r="G4059" s="0" t="n">
        <v>1</v>
      </c>
      <c r="H4059" s="0" t="n">
        <v>0</v>
      </c>
      <c r="I4059" s="0" t="n">
        <v>0</v>
      </c>
      <c r="J4059" s="0" t="n">
        <v>0</v>
      </c>
      <c r="K4059" s="0" t="n">
        <v>0</v>
      </c>
      <c r="L4059" s="0" t="n">
        <v>0</v>
      </c>
      <c r="M4059" s="0" t="n">
        <v>1</v>
      </c>
      <c r="N4059" s="0" t="n">
        <v>0</v>
      </c>
      <c r="O4059" s="0" t="n">
        <v>0</v>
      </c>
      <c r="P4059" s="0" t="n">
        <v>0</v>
      </c>
      <c r="Q4059" s="0" t="n">
        <v>0</v>
      </c>
      <c r="R4059" s="0" t="n">
        <v>2</v>
      </c>
      <c r="S4059" s="0" t="n">
        <v>0</v>
      </c>
      <c r="T4059" s="0" t="n">
        <v>1</v>
      </c>
      <c r="U4059" s="0" t="n">
        <v>0</v>
      </c>
      <c r="V4059" s="0" t="n">
        <v>0</v>
      </c>
      <c r="W4059" s="0" t="n">
        <v>0</v>
      </c>
      <c r="X4059" s="0" t="n">
        <v>0</v>
      </c>
      <c r="Y4059" s="0" t="inlineStr"/>
    </row>
    <row r="4060">
      <c r="A4060" s="0" t="inlineStr">
        <is>
          <t>2026-04-22_HNTN_at_GRTM</t>
        </is>
      </c>
      <c r="B4060" s="0" t="inlineStr">
        <is>
          <t>2026-04-22</t>
        </is>
      </c>
      <c r="C4060" s="0" t="inlineStr">
        <is>
          <t>GRTM</t>
        </is>
      </c>
      <c r="D4060" s="0" t="inlineStr">
        <is>
          <t>HNTN</t>
        </is>
      </c>
      <c r="E4060" s="0" t="inlineStr">
        <is>
          <t>Chase Wargo</t>
        </is>
      </c>
      <c r="F4060" s="0" t="n">
        <v>3</v>
      </c>
      <c r="G4060" s="0" t="n">
        <v>2</v>
      </c>
      <c r="H4060" s="0" t="n">
        <v>0</v>
      </c>
      <c r="I4060" s="0" t="n">
        <v>0</v>
      </c>
      <c r="J4060" s="0" t="n">
        <v>0</v>
      </c>
      <c r="K4060" s="0" t="n">
        <v>0</v>
      </c>
      <c r="L4060" s="0" t="n">
        <v>0</v>
      </c>
      <c r="M4060" s="0" t="n">
        <v>0</v>
      </c>
      <c r="N4060" s="0" t="n">
        <v>0</v>
      </c>
      <c r="O4060" s="0" t="n">
        <v>0</v>
      </c>
      <c r="P4060" s="0" t="n">
        <v>0</v>
      </c>
      <c r="Q4060" s="0" t="n">
        <v>0</v>
      </c>
      <c r="R4060" s="0" t="n">
        <v>1</v>
      </c>
      <c r="S4060" s="0" t="n">
        <v>0</v>
      </c>
      <c r="T4060" s="0" t="n">
        <v>0</v>
      </c>
      <c r="U4060" s="0" t="n">
        <v>0</v>
      </c>
      <c r="V4060" s="0" t="n">
        <v>0</v>
      </c>
      <c r="W4060" s="0" t="n">
        <v>0</v>
      </c>
      <c r="X4060" s="0" t="n">
        <v>0</v>
      </c>
      <c r="Y4060" s="0" t="inlineStr"/>
    </row>
    <row r="4061">
      <c r="A4061" s="0" t="inlineStr">
        <is>
          <t>2026-04-22_HNTN_at_GRTM</t>
        </is>
      </c>
      <c r="B4061" s="0" t="inlineStr">
        <is>
          <t>2026-04-22</t>
        </is>
      </c>
      <c r="C4061" s="0" t="inlineStr">
        <is>
          <t>GRTM</t>
        </is>
      </c>
      <c r="D4061" s="0" t="inlineStr">
        <is>
          <t>HNTN</t>
        </is>
      </c>
      <c r="E4061" s="0" t="inlineStr">
        <is>
          <t>Luke Montgomery</t>
        </is>
      </c>
      <c r="F4061" s="0" t="n">
        <v>3</v>
      </c>
      <c r="G4061" s="0" t="n">
        <v>1</v>
      </c>
      <c r="H4061" s="0" t="n">
        <v>1</v>
      </c>
      <c r="I4061" s="0" t="n">
        <v>0</v>
      </c>
      <c r="J4061" s="0" t="n">
        <v>1</v>
      </c>
      <c r="K4061" s="0" t="n">
        <v>0</v>
      </c>
      <c r="L4061" s="0" t="n">
        <v>0</v>
      </c>
      <c r="M4061" s="0" t="n">
        <v>2</v>
      </c>
      <c r="N4061" s="0" t="n">
        <v>0</v>
      </c>
      <c r="O4061" s="0" t="n">
        <v>0</v>
      </c>
      <c r="P4061" s="0" t="n">
        <v>0</v>
      </c>
      <c r="Q4061" s="0" t="n">
        <v>0</v>
      </c>
      <c r="R4061" s="0" t="n">
        <v>1</v>
      </c>
      <c r="S4061" s="0" t="n">
        <v>1</v>
      </c>
      <c r="T4061" s="0" t="n">
        <v>0</v>
      </c>
      <c r="U4061" s="0" t="n">
        <v>0</v>
      </c>
      <c r="V4061" s="0" t="n">
        <v>0</v>
      </c>
      <c r="W4061" s="0" t="n">
        <v>0</v>
      </c>
      <c r="X4061" s="0" t="n">
        <v>0</v>
      </c>
      <c r="Y4061" s="0" t="inlineStr"/>
    </row>
    <row r="4062">
      <c r="A4062" s="0" t="inlineStr">
        <is>
          <t>2026-04-22_HNTN_at_GRTM</t>
        </is>
      </c>
      <c r="B4062" s="0" t="inlineStr">
        <is>
          <t>2026-04-22</t>
        </is>
      </c>
      <c r="C4062" s="0" t="inlineStr">
        <is>
          <t>GRTM</t>
        </is>
      </c>
      <c r="D4062" s="0" t="inlineStr">
        <is>
          <t>HNTN</t>
        </is>
      </c>
      <c r="E4062" s="0" t="inlineStr">
        <is>
          <t>Grady Grimes</t>
        </is>
      </c>
      <c r="F4062" s="0" t="n">
        <v>1</v>
      </c>
      <c r="G4062" s="0" t="n">
        <v>1</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1</v>
      </c>
      <c r="V4062" s="0" t="n">
        <v>0</v>
      </c>
      <c r="W4062" s="0" t="n">
        <v>0</v>
      </c>
      <c r="X4062" s="0" t="n">
        <v>0</v>
      </c>
      <c r="Y4062" s="0" t="inlineStr">
        <is>
          <t>Courtesy runner for Ryder Bolger, CS credited to Grady Grimes</t>
        </is>
      </c>
    </row>
    <row r="4063">
      <c r="A4063" s="0" t="inlineStr">
        <is>
          <t>2026-04-22_HNTN_at_GRTM</t>
        </is>
      </c>
      <c r="B4063" s="0" t="inlineStr">
        <is>
          <t>2026-04-22</t>
        </is>
      </c>
      <c r="C4063" s="0" t="inlineStr">
        <is>
          <t>GRTM</t>
        </is>
      </c>
      <c r="D4063" s="0" t="inlineStr">
        <is>
          <t>HNTN</t>
        </is>
      </c>
      <c r="E4063" s="0" t="inlineStr">
        <is>
          <t>Landon Bennett</t>
        </is>
      </c>
      <c r="F4063" s="0" t="n">
        <v>1</v>
      </c>
      <c r="G4063" s="0" t="n">
        <v>0</v>
      </c>
      <c r="H4063" s="0" t="n">
        <v>0</v>
      </c>
      <c r="I4063" s="0" t="n">
        <v>0</v>
      </c>
      <c r="J4063" s="0" t="n">
        <v>0</v>
      </c>
      <c r="K4063" s="0" t="n">
        <v>0</v>
      </c>
      <c r="L4063" s="0" t="n">
        <v>0</v>
      </c>
      <c r="M4063" s="0" t="n">
        <v>1</v>
      </c>
      <c r="N4063" s="0" t="n">
        <v>0</v>
      </c>
      <c r="O4063" s="0" t="n">
        <v>0</v>
      </c>
      <c r="P4063" s="0" t="n">
        <v>0</v>
      </c>
      <c r="Q4063" s="0" t="n">
        <v>0</v>
      </c>
      <c r="R4063" s="0" t="n">
        <v>1</v>
      </c>
      <c r="S4063" s="0" t="n">
        <v>0</v>
      </c>
      <c r="T4063" s="0" t="n">
        <v>0</v>
      </c>
      <c r="U4063" s="0" t="n">
        <v>0</v>
      </c>
      <c r="V4063" s="0" t="n">
        <v>0</v>
      </c>
      <c r="W4063" s="0" t="n">
        <v>0</v>
      </c>
      <c r="X4063" s="0" t="n">
        <v>0</v>
      </c>
      <c r="Y4063" s="0" t="inlineStr"/>
    </row>
    <row r="4064">
      <c r="A4064" s="0" t="inlineStr">
        <is>
          <t>2026-04-22_HNTN_at_GRTM</t>
        </is>
      </c>
      <c r="B4064" s="0" t="inlineStr">
        <is>
          <t>2026-04-22</t>
        </is>
      </c>
      <c r="C4064" s="0" t="inlineStr">
        <is>
          <t>GRTM</t>
        </is>
      </c>
      <c r="D4064" s="0" t="inlineStr">
        <is>
          <t>HNTN</t>
        </is>
      </c>
      <c r="E4064" s="0" t="inlineStr">
        <is>
          <t>Julian Fields</t>
        </is>
      </c>
      <c r="F4064" s="0" t="n">
        <v>1</v>
      </c>
      <c r="G4064" s="0" t="n">
        <v>1</v>
      </c>
      <c r="H4064" s="0" t="n">
        <v>1</v>
      </c>
      <c r="I4064" s="0" t="n">
        <v>0</v>
      </c>
      <c r="J4064" s="0" t="n">
        <v>1</v>
      </c>
      <c r="K4064" s="0" t="n">
        <v>0</v>
      </c>
      <c r="L4064" s="0" t="n">
        <v>0</v>
      </c>
      <c r="M4064" s="0" t="n">
        <v>0</v>
      </c>
      <c r="N4064" s="0" t="n">
        <v>0</v>
      </c>
      <c r="O4064" s="0" t="n">
        <v>0</v>
      </c>
      <c r="P4064" s="0" t="n">
        <v>0</v>
      </c>
      <c r="Q4064" s="0" t="n">
        <v>0</v>
      </c>
      <c r="R4064" s="0" t="n">
        <v>0</v>
      </c>
      <c r="S4064" s="0" t="n">
        <v>2</v>
      </c>
      <c r="T4064" s="0" t="n">
        <v>0</v>
      </c>
      <c r="U4064" s="0" t="n">
        <v>0</v>
      </c>
      <c r="V4064" s="0" t="n">
        <v>0</v>
      </c>
      <c r="W4064" s="0" t="n">
        <v>0</v>
      </c>
      <c r="X4064" s="0" t="n">
        <v>0</v>
      </c>
      <c r="Y4064" s="0" t="inlineStr"/>
    </row>
    <row r="4065">
      <c r="A4065" s="0" t="inlineStr">
        <is>
          <t>2026-04-22_HNTN_at_GRTM</t>
        </is>
      </c>
      <c r="B4065" s="0" t="inlineStr">
        <is>
          <t>2026-04-22</t>
        </is>
      </c>
      <c r="C4065" s="0" t="inlineStr">
        <is>
          <t>GRTM</t>
        </is>
      </c>
      <c r="D4065" s="0" t="inlineStr">
        <is>
          <t>HNTN</t>
        </is>
      </c>
      <c r="E4065" s="0" t="inlineStr">
        <is>
          <t>Ethan Elliott</t>
        </is>
      </c>
      <c r="F4065" s="0" t="n">
        <v>1</v>
      </c>
      <c r="G4065" s="0" t="n">
        <v>1</v>
      </c>
      <c r="H4065" s="0" t="n">
        <v>0</v>
      </c>
      <c r="I4065" s="0" t="n">
        <v>0</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row>
    <row r="4066">
      <c r="A4066" s="0" t="inlineStr">
        <is>
          <t>2026-04-22_HNTN_at_GRTM</t>
        </is>
      </c>
      <c r="B4066" s="0" t="inlineStr">
        <is>
          <t>2026-04-22</t>
        </is>
      </c>
      <c r="C4066" s="0" t="inlineStr">
        <is>
          <t>HNTN</t>
        </is>
      </c>
      <c r="D4066" s="0" t="inlineStr">
        <is>
          <t>GRTM</t>
        </is>
      </c>
      <c r="E4066" s="0" t="inlineStr">
        <is>
          <t>Raekwon Carroll</t>
        </is>
      </c>
      <c r="F4066" s="0" t="n">
        <v>3</v>
      </c>
      <c r="G4066" s="0" t="n">
        <v>3</v>
      </c>
      <c r="H4066" s="0" t="n">
        <v>0</v>
      </c>
      <c r="I4066" s="0" t="n">
        <v>0</v>
      </c>
      <c r="J4066" s="0" t="n">
        <v>0</v>
      </c>
      <c r="K4066" s="0" t="n">
        <v>0</v>
      </c>
      <c r="L4066" s="0" t="n">
        <v>0</v>
      </c>
      <c r="M4066" s="0" t="n">
        <v>1</v>
      </c>
      <c r="N4066" s="0" t="n">
        <v>0</v>
      </c>
      <c r="O4066" s="0" t="n">
        <v>1</v>
      </c>
      <c r="P4066" s="0" t="n">
        <v>1</v>
      </c>
      <c r="Q4066" s="0" t="n">
        <v>0</v>
      </c>
      <c r="R4066" s="0" t="n">
        <v>0</v>
      </c>
      <c r="S4066" s="0" t="n">
        <v>0</v>
      </c>
      <c r="T4066" s="0" t="n">
        <v>0</v>
      </c>
      <c r="U4066" s="0" t="n">
        <v>0</v>
      </c>
      <c r="V4066" s="0" t="n">
        <v>0</v>
      </c>
      <c r="W4066" s="0" t="n">
        <v>0</v>
      </c>
      <c r="X4066" s="0" t="n">
        <v>0</v>
      </c>
      <c r="Y4066" s="0" t="inlineStr"/>
    </row>
    <row r="4067">
      <c r="A4067" s="0" t="inlineStr">
        <is>
          <t>2026-04-22_HNTN_at_GRTM</t>
        </is>
      </c>
      <c r="B4067" s="0" t="inlineStr">
        <is>
          <t>2026-04-22</t>
        </is>
      </c>
      <c r="C4067" s="0" t="inlineStr">
        <is>
          <t>HNTN</t>
        </is>
      </c>
      <c r="D4067" s="0" t="inlineStr">
        <is>
          <t>GRTM</t>
        </is>
      </c>
      <c r="E4067" s="0" t="inlineStr">
        <is>
          <t>Landon Atkins</t>
        </is>
      </c>
      <c r="F4067" s="0" t="n">
        <v>2</v>
      </c>
      <c r="G4067" s="0" t="n">
        <v>2</v>
      </c>
      <c r="H4067" s="0" t="n">
        <v>0</v>
      </c>
      <c r="I4067" s="0" t="n">
        <v>0</v>
      </c>
      <c r="J4067" s="0" t="n">
        <v>0</v>
      </c>
      <c r="K4067" s="0" t="n">
        <v>0</v>
      </c>
      <c r="L4067" s="0" t="n">
        <v>0</v>
      </c>
      <c r="M4067" s="0" t="n">
        <v>0</v>
      </c>
      <c r="N4067" s="0" t="n">
        <v>0</v>
      </c>
      <c r="O4067" s="0" t="n">
        <v>2</v>
      </c>
      <c r="P4067" s="0" t="n">
        <v>1</v>
      </c>
      <c r="Q4067" s="0" t="n">
        <v>1</v>
      </c>
      <c r="R4067" s="0" t="n">
        <v>0</v>
      </c>
      <c r="S4067" s="0" t="n">
        <v>0</v>
      </c>
      <c r="T4067" s="0" t="n">
        <v>0</v>
      </c>
      <c r="U4067" s="0" t="n">
        <v>0</v>
      </c>
      <c r="V4067" s="0" t="n">
        <v>0</v>
      </c>
      <c r="W4067" s="0" t="n">
        <v>0</v>
      </c>
      <c r="X4067" s="0" t="n">
        <v>0</v>
      </c>
      <c r="Y4067" s="0" t="inlineStr"/>
    </row>
    <row r="4068">
      <c r="A4068" s="0" t="inlineStr">
        <is>
          <t>2026-04-22_HNTN_at_GRTM</t>
        </is>
      </c>
      <c r="B4068" s="0" t="inlineStr">
        <is>
          <t>2026-04-22</t>
        </is>
      </c>
      <c r="C4068" s="0" t="inlineStr">
        <is>
          <t>HNTN</t>
        </is>
      </c>
      <c r="D4068" s="0" t="inlineStr">
        <is>
          <t>GRTM</t>
        </is>
      </c>
      <c r="E4068" s="0" t="inlineStr">
        <is>
          <t>Kyle Myers</t>
        </is>
      </c>
      <c r="F4068" s="0" t="n">
        <v>3</v>
      </c>
      <c r="G4068" s="0" t="n">
        <v>2</v>
      </c>
      <c r="H4068" s="0" t="n">
        <v>0</v>
      </c>
      <c r="I4068" s="0" t="n">
        <v>0</v>
      </c>
      <c r="J4068" s="0" t="n">
        <v>0</v>
      </c>
      <c r="K4068" s="0" t="n">
        <v>0</v>
      </c>
      <c r="L4068" s="0" t="n">
        <v>0</v>
      </c>
      <c r="M4068" s="0" t="n">
        <v>0</v>
      </c>
      <c r="N4068" s="0" t="n">
        <v>1</v>
      </c>
      <c r="O4068" s="0" t="n">
        <v>2</v>
      </c>
      <c r="P4068" s="0" t="n">
        <v>2</v>
      </c>
      <c r="Q4068" s="0" t="n">
        <v>0</v>
      </c>
      <c r="R4068" s="0" t="n">
        <v>0</v>
      </c>
      <c r="S4068" s="0" t="n">
        <v>0</v>
      </c>
      <c r="T4068" s="0" t="n">
        <v>1</v>
      </c>
      <c r="U4068" s="0" t="n">
        <v>0</v>
      </c>
      <c r="V4068" s="0" t="n">
        <v>0</v>
      </c>
      <c r="W4068" s="0" t="n">
        <v>0</v>
      </c>
      <c r="X4068" s="0" t="n">
        <v>0</v>
      </c>
      <c r="Y4068" s="0" t="inlineStr"/>
    </row>
    <row r="4069">
      <c r="A4069" s="0" t="inlineStr">
        <is>
          <t>2026-04-22_HNTN_at_GRTM</t>
        </is>
      </c>
      <c r="B4069" s="0" t="inlineStr">
        <is>
          <t>2026-04-22</t>
        </is>
      </c>
      <c r="C4069" s="0" t="inlineStr">
        <is>
          <t>HNTN</t>
        </is>
      </c>
      <c r="D4069" s="0" t="inlineStr">
        <is>
          <t>GRTM</t>
        </is>
      </c>
      <c r="E4069" s="0" t="inlineStr">
        <is>
          <t>Manny Gomez</t>
        </is>
      </c>
      <c r="F4069" s="0" t="n">
        <v>3</v>
      </c>
      <c r="G4069" s="0" t="n">
        <v>3</v>
      </c>
      <c r="H4069" s="0" t="n">
        <v>0</v>
      </c>
      <c r="I4069" s="0" t="n">
        <v>0</v>
      </c>
      <c r="J4069" s="0" t="n">
        <v>0</v>
      </c>
      <c r="K4069" s="0" t="n">
        <v>0</v>
      </c>
      <c r="L4069" s="0" t="n">
        <v>0</v>
      </c>
      <c r="M4069" s="0" t="n">
        <v>0</v>
      </c>
      <c r="N4069" s="0" t="n">
        <v>0</v>
      </c>
      <c r="O4069" s="0" t="n">
        <v>3</v>
      </c>
      <c r="P4069" s="0" t="n">
        <v>2</v>
      </c>
      <c r="Q4069" s="0" t="n">
        <v>1</v>
      </c>
      <c r="R4069" s="0" t="n">
        <v>0</v>
      </c>
      <c r="S4069" s="0" t="n">
        <v>0</v>
      </c>
      <c r="T4069" s="0" t="n">
        <v>0</v>
      </c>
      <c r="U4069" s="0" t="n">
        <v>0</v>
      </c>
      <c r="V4069" s="0" t="n">
        <v>0</v>
      </c>
      <c r="W4069" s="0" t="n">
        <v>0</v>
      </c>
      <c r="X4069" s="0" t="n">
        <v>0</v>
      </c>
      <c r="Y4069" s="0" t="inlineStr"/>
    </row>
    <row r="4070">
      <c r="A4070" s="0" t="inlineStr">
        <is>
          <t>2026-04-22_HNTN_at_GRTM</t>
        </is>
      </c>
      <c r="B4070" s="0" t="inlineStr">
        <is>
          <t>2026-04-22</t>
        </is>
      </c>
      <c r="C4070" s="0" t="inlineStr">
        <is>
          <t>HNTN</t>
        </is>
      </c>
      <c r="D4070" s="0" t="inlineStr">
        <is>
          <t>GRTM</t>
        </is>
      </c>
      <c r="E4070" s="0" t="inlineStr">
        <is>
          <t>Avarice Brown</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2026-04-22_HNTN_at_GRTM</t>
        </is>
      </c>
      <c r="B4071" s="0" t="inlineStr">
        <is>
          <t>2026-04-22</t>
        </is>
      </c>
      <c r="C4071" s="0" t="inlineStr">
        <is>
          <t>HNTN</t>
        </is>
      </c>
      <c r="D4071" s="0" t="inlineStr">
        <is>
          <t>GRTM</t>
        </is>
      </c>
      <c r="E4071" s="0" t="inlineStr">
        <is>
          <t>Carter Moore</t>
        </is>
      </c>
      <c r="F4071" s="0" t="n">
        <v>2</v>
      </c>
      <c r="G4071" s="0" t="n">
        <v>2</v>
      </c>
      <c r="H4071" s="0" t="n">
        <v>0</v>
      </c>
      <c r="I4071" s="0" t="n">
        <v>0</v>
      </c>
      <c r="J4071" s="0" t="n">
        <v>0</v>
      </c>
      <c r="K4071" s="0" t="n">
        <v>0</v>
      </c>
      <c r="L4071" s="0" t="n">
        <v>0</v>
      </c>
      <c r="M4071" s="0" t="n">
        <v>0</v>
      </c>
      <c r="N4071" s="0" t="n">
        <v>0</v>
      </c>
      <c r="O4071" s="0" t="n">
        <v>2</v>
      </c>
      <c r="P4071" s="0" t="n">
        <v>1</v>
      </c>
      <c r="Q4071" s="0" t="n">
        <v>1</v>
      </c>
      <c r="R4071" s="0" t="n">
        <v>0</v>
      </c>
      <c r="S4071" s="0" t="n">
        <v>0</v>
      </c>
      <c r="T4071" s="0" t="n">
        <v>0</v>
      </c>
      <c r="U4071" s="0" t="n">
        <v>0</v>
      </c>
      <c r="V4071" s="0" t="n">
        <v>0</v>
      </c>
      <c r="W4071" s="0" t="n">
        <v>0</v>
      </c>
      <c r="X4071" s="0" t="n">
        <v>0</v>
      </c>
      <c r="Y4071" s="0" t="inlineStr"/>
    </row>
    <row r="4072">
      <c r="A4072" s="0" t="inlineStr">
        <is>
          <t>2026-04-22_HNTN_at_GRTM</t>
        </is>
      </c>
      <c r="B4072" s="0" t="inlineStr">
        <is>
          <t>2026-04-22</t>
        </is>
      </c>
      <c r="C4072" s="0" t="inlineStr">
        <is>
          <t>HNTN</t>
        </is>
      </c>
      <c r="D4072" s="0" t="inlineStr">
        <is>
          <t>GRTM</t>
        </is>
      </c>
      <c r="E4072" s="0" t="inlineStr">
        <is>
          <t>Curtis Darrow</t>
        </is>
      </c>
      <c r="F4072" s="0" t="n">
        <v>2</v>
      </c>
      <c r="G4072" s="0" t="n">
        <v>1</v>
      </c>
      <c r="H4072" s="0" t="n">
        <v>0</v>
      </c>
      <c r="I4072" s="0" t="n">
        <v>0</v>
      </c>
      <c r="J4072" s="0" t="n">
        <v>0</v>
      </c>
      <c r="K4072" s="0" t="n">
        <v>0</v>
      </c>
      <c r="L4072" s="0" t="n">
        <v>0</v>
      </c>
      <c r="M4072" s="0" t="n">
        <v>0</v>
      </c>
      <c r="N4072" s="0" t="n">
        <v>0</v>
      </c>
      <c r="O4072" s="0" t="n">
        <v>0</v>
      </c>
      <c r="P4072" s="0" t="n">
        <v>0</v>
      </c>
      <c r="Q4072" s="0" t="n">
        <v>0</v>
      </c>
      <c r="R4072" s="0" t="n">
        <v>1</v>
      </c>
      <c r="S4072" s="0" t="n">
        <v>0</v>
      </c>
      <c r="T4072" s="0" t="n">
        <v>0</v>
      </c>
      <c r="U4072" s="0" t="n">
        <v>0</v>
      </c>
      <c r="V4072" s="0" t="n">
        <v>0</v>
      </c>
      <c r="W4072" s="0" t="n">
        <v>0</v>
      </c>
      <c r="X4072" s="0" t="n">
        <v>0</v>
      </c>
      <c r="Y4072" s="0" t="inlineStr"/>
    </row>
    <row r="4073">
      <c r="A4073" s="0" t="inlineStr">
        <is>
          <t>2026-04-22_HNTN_at_GRTM</t>
        </is>
      </c>
      <c r="B4073" s="0" t="inlineStr">
        <is>
          <t>2026-04-22</t>
        </is>
      </c>
      <c r="C4073" s="0" t="inlineStr">
        <is>
          <t>HNTN</t>
        </is>
      </c>
      <c r="D4073" s="0" t="inlineStr">
        <is>
          <t>GRTM</t>
        </is>
      </c>
      <c r="E4073" s="0" t="inlineStr">
        <is>
          <t>Ryan Conrad</t>
        </is>
      </c>
      <c r="F4073" s="0" t="n">
        <v>2</v>
      </c>
      <c r="G4073" s="0" t="n">
        <v>2</v>
      </c>
      <c r="H4073" s="0" t="n">
        <v>0</v>
      </c>
      <c r="I4073" s="0" t="n">
        <v>0</v>
      </c>
      <c r="J4073" s="0" t="n">
        <v>0</v>
      </c>
      <c r="K4073" s="0" t="n">
        <v>0</v>
      </c>
      <c r="L4073" s="0" t="n">
        <v>0</v>
      </c>
      <c r="M4073" s="0" t="n">
        <v>0</v>
      </c>
      <c r="N4073" s="0" t="n">
        <v>0</v>
      </c>
      <c r="O4073" s="0" t="n">
        <v>2</v>
      </c>
      <c r="P4073" s="0" t="n">
        <v>0</v>
      </c>
      <c r="Q4073" s="0" t="n">
        <v>2</v>
      </c>
      <c r="R4073" s="0" t="n">
        <v>0</v>
      </c>
      <c r="S4073" s="0" t="n">
        <v>0</v>
      </c>
      <c r="T4073" s="0" t="n">
        <v>0</v>
      </c>
      <c r="U4073" s="0" t="n">
        <v>0</v>
      </c>
      <c r="V4073" s="0" t="n">
        <v>0</v>
      </c>
      <c r="W4073" s="0" t="n">
        <v>0</v>
      </c>
      <c r="X4073" s="0" t="n">
        <v>0</v>
      </c>
      <c r="Y4073" s="0" t="inlineStr"/>
    </row>
    <row r="4074">
      <c r="A4074" s="0" t="inlineStr">
        <is>
          <t>2026-04-22_HNTN_at_GRTM</t>
        </is>
      </c>
      <c r="B4074" s="0" t="inlineStr">
        <is>
          <t>2026-04-22</t>
        </is>
      </c>
      <c r="C4074" s="0" t="inlineStr">
        <is>
          <t>HNTN</t>
        </is>
      </c>
      <c r="D4074" s="0" t="inlineStr">
        <is>
          <t>GRTM</t>
        </is>
      </c>
      <c r="E4074" s="0" t="inlineStr">
        <is>
          <t>James Cutshall</t>
        </is>
      </c>
      <c r="F4074" s="0" t="n">
        <v>2</v>
      </c>
      <c r="G4074" s="0" t="n">
        <v>2</v>
      </c>
      <c r="H4074" s="0" t="n">
        <v>1</v>
      </c>
      <c r="I4074" s="0" t="n">
        <v>1</v>
      </c>
      <c r="J4074" s="0" t="n">
        <v>0</v>
      </c>
      <c r="K4074" s="0" t="n">
        <v>0</v>
      </c>
      <c r="L4074" s="0" t="n">
        <v>0</v>
      </c>
      <c r="M4074" s="0" t="n">
        <v>0</v>
      </c>
      <c r="N4074" s="0" t="n">
        <v>0</v>
      </c>
      <c r="O4074" s="0" t="n">
        <v>2</v>
      </c>
      <c r="P4074" s="0" t="n">
        <v>0</v>
      </c>
      <c r="Q4074" s="0" t="n">
        <v>2</v>
      </c>
      <c r="R4074" s="0" t="n">
        <v>0</v>
      </c>
      <c r="S4074" s="0" t="n">
        <v>0</v>
      </c>
      <c r="T4074" s="0" t="n">
        <v>0</v>
      </c>
      <c r="U4074" s="0" t="n">
        <v>0</v>
      </c>
      <c r="V4074" s="0" t="n">
        <v>0</v>
      </c>
      <c r="W4074" s="0" t="n">
        <v>0</v>
      </c>
      <c r="X4074" s="0" t="n">
        <v>0</v>
      </c>
      <c r="Y4074" s="0" t="inlineStr"/>
    </row>
    <row r="4075">
      <c r="A4075" s="0" t="inlineStr">
        <is>
          <t>2026-04-22_HNTN_at_GRTM</t>
        </is>
      </c>
      <c r="B4075" s="0" t="inlineStr">
        <is>
          <t>2026-04-22</t>
        </is>
      </c>
      <c r="C4075" s="0" t="inlineStr">
        <is>
          <t>HNTN</t>
        </is>
      </c>
      <c r="D4075" s="0" t="inlineStr">
        <is>
          <t>GRTM</t>
        </is>
      </c>
      <c r="E4075" s="0" t="inlineStr">
        <is>
          <t>GRTM_#56</t>
        </is>
      </c>
      <c r="F4075" s="0" t="n">
        <v>1</v>
      </c>
      <c r="G4075" s="0" t="n">
        <v>1</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0</v>
      </c>
      <c r="X4075" s="0" t="n">
        <v>0</v>
      </c>
      <c r="Y4075" s="0" t="inlineStr">
        <is>
          <t>Unnamed batter replacing Landon Atkins</t>
        </is>
      </c>
    </row>
    <row r="4076">
      <c r="A4076" s="0" t="inlineStr">
        <is>
          <t>2026-04-22_LNSD_at_HRFD</t>
        </is>
      </c>
      <c r="B4076" s="0" t="inlineStr">
        <is>
          <t>2026-04-22</t>
        </is>
      </c>
      <c r="C4076" s="0" t="inlineStr">
        <is>
          <t>HRFD</t>
        </is>
      </c>
      <c r="D4076" s="0" t="inlineStr">
        <is>
          <t>LNSD</t>
        </is>
      </c>
      <c r="E4076" s="0" t="inlineStr">
        <is>
          <t>Tyler Umstead</t>
        </is>
      </c>
      <c r="F4076" s="0" t="n">
        <v>2</v>
      </c>
      <c r="G4076" s="0" t="n">
        <v>2</v>
      </c>
      <c r="H4076" s="0" t="n">
        <v>0</v>
      </c>
      <c r="I4076" s="0" t="n">
        <v>0</v>
      </c>
      <c r="J4076" s="0" t="n">
        <v>0</v>
      </c>
      <c r="K4076" s="0" t="n">
        <v>0</v>
      </c>
      <c r="L4076" s="0" t="n">
        <v>0</v>
      </c>
      <c r="M4076" s="0" t="n">
        <v>0</v>
      </c>
      <c r="N4076" s="0" t="n">
        <v>0</v>
      </c>
      <c r="O4076" s="0" t="n">
        <v>1</v>
      </c>
      <c r="P4076" s="0" t="n">
        <v>0</v>
      </c>
      <c r="Q4076" s="0" t="n">
        <v>1</v>
      </c>
      <c r="R4076" s="0" t="n">
        <v>0</v>
      </c>
      <c r="S4076" s="0" t="n">
        <v>0</v>
      </c>
      <c r="T4076" s="0" t="n">
        <v>0</v>
      </c>
      <c r="U4076" s="0" t="n">
        <v>0</v>
      </c>
      <c r="V4076" s="0" t="n">
        <v>0</v>
      </c>
      <c r="W4076" s="0" t="n">
        <v>0</v>
      </c>
      <c r="X4076" s="0" t="n">
        <v>0</v>
      </c>
      <c r="Y4076" s="0" t="inlineStr"/>
    </row>
    <row r="4077">
      <c r="A4077" s="0" t="inlineStr">
        <is>
          <t>2026-04-22_LNSD_at_HRFD</t>
        </is>
      </c>
      <c r="B4077" s="0" t="inlineStr">
        <is>
          <t>2026-04-22</t>
        </is>
      </c>
      <c r="C4077" s="0" t="inlineStr">
        <is>
          <t>HRFD</t>
        </is>
      </c>
      <c r="D4077" s="0" t="inlineStr">
        <is>
          <t>LNSD</t>
        </is>
      </c>
      <c r="E4077" s="0" t="inlineStr">
        <is>
          <t>Derek Ervin</t>
        </is>
      </c>
      <c r="F4077" s="0" t="n">
        <v>2</v>
      </c>
      <c r="G4077" s="0" t="n">
        <v>2</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2026-04-22_LNSD_at_HRFD</t>
        </is>
      </c>
      <c r="B4078" s="0" t="inlineStr">
        <is>
          <t>2026-04-22</t>
        </is>
      </c>
      <c r="C4078" s="0" t="inlineStr">
        <is>
          <t>HRFD</t>
        </is>
      </c>
      <c r="D4078" s="0" t="inlineStr">
        <is>
          <t>LNSD</t>
        </is>
      </c>
      <c r="E4078" s="0" t="inlineStr">
        <is>
          <t>Derrick Bauchman</t>
        </is>
      </c>
      <c r="F4078" s="0" t="n">
        <v>2</v>
      </c>
      <c r="G4078" s="0" t="n">
        <v>2</v>
      </c>
      <c r="H4078" s="0" t="n">
        <v>0</v>
      </c>
      <c r="I4078" s="0" t="n">
        <v>0</v>
      </c>
      <c r="J4078" s="0" t="n">
        <v>0</v>
      </c>
      <c r="K4078" s="0" t="n">
        <v>0</v>
      </c>
      <c r="L4078" s="0" t="n">
        <v>0</v>
      </c>
      <c r="M4078" s="0" t="n">
        <v>0</v>
      </c>
      <c r="N4078" s="0" t="n">
        <v>0</v>
      </c>
      <c r="O4078" s="0" t="n">
        <v>0</v>
      </c>
      <c r="P4078" s="0" t="n">
        <v>0</v>
      </c>
      <c r="Q4078" s="0" t="n">
        <v>0</v>
      </c>
      <c r="R4078" s="0" t="n">
        <v>0</v>
      </c>
      <c r="S4078" s="0" t="n">
        <v>0</v>
      </c>
      <c r="T4078" s="0" t="n">
        <v>0</v>
      </c>
      <c r="U4078" s="0" t="n">
        <v>0</v>
      </c>
      <c r="V4078" s="0" t="n">
        <v>0</v>
      </c>
      <c r="W4078" s="0" t="n">
        <v>0</v>
      </c>
      <c r="X4078" s="0" t="n">
        <v>0</v>
      </c>
      <c r="Y4078" s="0" t="inlineStr"/>
    </row>
    <row r="4079">
      <c r="A4079" s="0" t="inlineStr">
        <is>
          <t>2026-04-22_LNSD_at_HRFD</t>
        </is>
      </c>
      <c r="B4079" s="0" t="inlineStr">
        <is>
          <t>2026-04-22</t>
        </is>
      </c>
      <c r="C4079" s="0" t="inlineStr">
        <is>
          <t>HRFD</t>
        </is>
      </c>
      <c r="D4079" s="0" t="inlineStr">
        <is>
          <t>LNSD</t>
        </is>
      </c>
      <c r="E4079" s="0" t="inlineStr">
        <is>
          <t>Luke McCartin</t>
        </is>
      </c>
      <c r="F4079" s="0" t="n">
        <v>2</v>
      </c>
      <c r="G4079" s="0" t="n">
        <v>2</v>
      </c>
      <c r="H4079" s="0" t="n">
        <v>0</v>
      </c>
      <c r="I4079" s="0" t="n">
        <v>0</v>
      </c>
      <c r="J4079" s="0" t="n">
        <v>0</v>
      </c>
      <c r="K4079" s="0" t="n">
        <v>0</v>
      </c>
      <c r="L4079" s="0" t="n">
        <v>0</v>
      </c>
      <c r="M4079" s="0" t="n">
        <v>0</v>
      </c>
      <c r="N4079" s="0" t="n">
        <v>0</v>
      </c>
      <c r="O4079" s="0" t="n">
        <v>1</v>
      </c>
      <c r="P4079" s="0" t="n">
        <v>0</v>
      </c>
      <c r="Q4079" s="0" t="n">
        <v>1</v>
      </c>
      <c r="R4079" s="0" t="n">
        <v>0</v>
      </c>
      <c r="S4079" s="0" t="n">
        <v>0</v>
      </c>
      <c r="T4079" s="0" t="n">
        <v>0</v>
      </c>
      <c r="U4079" s="0" t="n">
        <v>0</v>
      </c>
      <c r="V4079" s="0" t="n">
        <v>0</v>
      </c>
      <c r="W4079" s="0" t="n">
        <v>0</v>
      </c>
      <c r="X4079" s="0" t="n">
        <v>0</v>
      </c>
      <c r="Y4079" s="0" t="inlineStr"/>
    </row>
    <row r="4080">
      <c r="A4080" s="0" t="inlineStr">
        <is>
          <t>2026-04-22_LNSD_at_HRFD</t>
        </is>
      </c>
      <c r="B4080" s="0" t="inlineStr">
        <is>
          <t>2026-04-22</t>
        </is>
      </c>
      <c r="C4080" s="0" t="inlineStr">
        <is>
          <t>HRFD</t>
        </is>
      </c>
      <c r="D4080" s="0" t="inlineStr">
        <is>
          <t>LNSD</t>
        </is>
      </c>
      <c r="E4080" s="0" t="inlineStr">
        <is>
          <t>Ayden Butler</t>
        </is>
      </c>
      <c r="F4080" s="0" t="n">
        <v>2</v>
      </c>
      <c r="G4080" s="0" t="n">
        <v>2</v>
      </c>
      <c r="H4080" s="0" t="n">
        <v>0</v>
      </c>
      <c r="I4080" s="0" t="n">
        <v>0</v>
      </c>
      <c r="J4080" s="0" t="n">
        <v>0</v>
      </c>
      <c r="K4080" s="0" t="n">
        <v>0</v>
      </c>
      <c r="L4080" s="0" t="n">
        <v>0</v>
      </c>
      <c r="M4080" s="0" t="n">
        <v>0</v>
      </c>
      <c r="N4080" s="0" t="n">
        <v>0</v>
      </c>
      <c r="O4080" s="0" t="n">
        <v>0</v>
      </c>
      <c r="P4080" s="0" t="n">
        <v>0</v>
      </c>
      <c r="Q4080" s="0" t="n">
        <v>0</v>
      </c>
      <c r="R4080" s="0" t="n">
        <v>0</v>
      </c>
      <c r="S4080" s="0" t="n">
        <v>0</v>
      </c>
      <c r="T4080" s="0" t="n">
        <v>0</v>
      </c>
      <c r="U4080" s="0" t="n">
        <v>0</v>
      </c>
      <c r="V4080" s="0" t="n">
        <v>0</v>
      </c>
      <c r="W4080" s="0" t="n">
        <v>0</v>
      </c>
      <c r="X4080" s="0" t="n">
        <v>0</v>
      </c>
      <c r="Y4080" s="0" t="inlineStr"/>
    </row>
    <row r="4081">
      <c r="A4081" s="0" t="inlineStr">
        <is>
          <t>2026-04-22_LNSD_at_HRFD</t>
        </is>
      </c>
      <c r="B4081" s="0" t="inlineStr">
        <is>
          <t>2026-04-22</t>
        </is>
      </c>
      <c r="C4081" s="0" t="inlineStr">
        <is>
          <t>HRFD</t>
        </is>
      </c>
      <c r="D4081" s="0" t="inlineStr">
        <is>
          <t>LNSD</t>
        </is>
      </c>
      <c r="E4081" s="0" t="inlineStr">
        <is>
          <t>David Eastlake</t>
        </is>
      </c>
      <c r="F4081" s="0" t="n">
        <v>1</v>
      </c>
      <c r="G4081" s="0" t="n">
        <v>1</v>
      </c>
      <c r="H4081" s="0" t="n">
        <v>1</v>
      </c>
      <c r="I4081" s="0" t="n">
        <v>1</v>
      </c>
      <c r="J4081" s="0" t="n">
        <v>0</v>
      </c>
      <c r="K4081" s="0" t="n">
        <v>0</v>
      </c>
      <c r="L4081" s="0" t="n">
        <v>0</v>
      </c>
      <c r="M4081" s="0" t="n">
        <v>0</v>
      </c>
      <c r="N4081" s="0" t="n">
        <v>0</v>
      </c>
      <c r="O4081" s="0" t="n">
        <v>0</v>
      </c>
      <c r="P4081" s="0" t="n">
        <v>0</v>
      </c>
      <c r="Q4081" s="0" t="n">
        <v>0</v>
      </c>
      <c r="R4081" s="0" t="n">
        <v>0</v>
      </c>
      <c r="S4081" s="0" t="n">
        <v>0</v>
      </c>
      <c r="T4081" s="0" t="n">
        <v>1</v>
      </c>
      <c r="U4081" s="0" t="n">
        <v>0</v>
      </c>
      <c r="V4081" s="0" t="n">
        <v>0</v>
      </c>
      <c r="W4081" s="0" t="n">
        <v>0</v>
      </c>
      <c r="X4081" s="0" t="n">
        <v>0</v>
      </c>
      <c r="Y4081" s="0" t="inlineStr"/>
    </row>
    <row r="4082">
      <c r="A4082" s="0" t="inlineStr">
        <is>
          <t>2026-04-22_LNSD_at_HRFD</t>
        </is>
      </c>
      <c r="B4082" s="0" t="inlineStr">
        <is>
          <t>2026-04-22</t>
        </is>
      </c>
      <c r="C4082" s="0" t="inlineStr">
        <is>
          <t>HRFD</t>
        </is>
      </c>
      <c r="D4082" s="0" t="inlineStr">
        <is>
          <t>LNSD</t>
        </is>
      </c>
      <c r="E4082" s="0" t="inlineStr">
        <is>
          <t>Damon Angeles</t>
        </is>
      </c>
      <c r="F4082" s="0" t="n">
        <v>2</v>
      </c>
      <c r="G4082" s="0" t="n">
        <v>2</v>
      </c>
      <c r="H4082" s="0" t="n">
        <v>0</v>
      </c>
      <c r="I4082" s="0" t="n">
        <v>0</v>
      </c>
      <c r="J4082" s="0" t="n">
        <v>0</v>
      </c>
      <c r="K4082" s="0" t="n">
        <v>0</v>
      </c>
      <c r="L4082" s="0" t="n">
        <v>0</v>
      </c>
      <c r="M4082" s="0" t="n">
        <v>0</v>
      </c>
      <c r="N4082" s="0" t="n">
        <v>0</v>
      </c>
      <c r="O4082" s="0" t="n">
        <v>1</v>
      </c>
      <c r="P4082" s="0" t="n">
        <v>0</v>
      </c>
      <c r="Q4082" s="0" t="n">
        <v>1</v>
      </c>
      <c r="R4082" s="0" t="n">
        <v>0</v>
      </c>
      <c r="S4082" s="0" t="n">
        <v>0</v>
      </c>
      <c r="T4082" s="0" t="n">
        <v>0</v>
      </c>
      <c r="U4082" s="0" t="n">
        <v>0</v>
      </c>
      <c r="V4082" s="0" t="n">
        <v>0</v>
      </c>
      <c r="W4082" s="0" t="n">
        <v>0</v>
      </c>
      <c r="X4082" s="0" t="n">
        <v>0</v>
      </c>
      <c r="Y4082" s="0" t="inlineStr"/>
    </row>
    <row r="4083">
      <c r="A4083" s="0" t="inlineStr">
        <is>
          <t>2026-04-22_LNSD_at_HRFD</t>
        </is>
      </c>
      <c r="B4083" s="0" t="inlineStr">
        <is>
          <t>2026-04-22</t>
        </is>
      </c>
      <c r="C4083" s="0" t="inlineStr">
        <is>
          <t>HRFD</t>
        </is>
      </c>
      <c r="D4083" s="0" t="inlineStr">
        <is>
          <t>LNSD</t>
        </is>
      </c>
      <c r="E4083" s="0" t="inlineStr">
        <is>
          <t>Logan Sparrow</t>
        </is>
      </c>
      <c r="F4083" s="0" t="n">
        <v>2</v>
      </c>
      <c r="G4083" s="0" t="n">
        <v>2</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0</v>
      </c>
      <c r="Y4083" s="0" t="inlineStr"/>
    </row>
    <row r="4084">
      <c r="A4084" s="0" t="inlineStr">
        <is>
          <t>2026-04-22_LNSD_at_HRFD</t>
        </is>
      </c>
      <c r="B4084" s="0" t="inlineStr">
        <is>
          <t>2026-04-22</t>
        </is>
      </c>
      <c r="C4084" s="0" t="inlineStr">
        <is>
          <t>HRFD</t>
        </is>
      </c>
      <c r="D4084" s="0" t="inlineStr">
        <is>
          <t>LNSD</t>
        </is>
      </c>
      <c r="E4084" s="0" t="inlineStr">
        <is>
          <t>Jordan Horne</t>
        </is>
      </c>
      <c r="F4084" s="0" t="n">
        <v>1</v>
      </c>
      <c r="G4084" s="0" t="n">
        <v>1</v>
      </c>
      <c r="H4084" s="0" t="n">
        <v>0</v>
      </c>
      <c r="I4084" s="0" t="n">
        <v>0</v>
      </c>
      <c r="J4084" s="0" t="n">
        <v>0</v>
      </c>
      <c r="K4084" s="0" t="n">
        <v>0</v>
      </c>
      <c r="L4084" s="0" t="n">
        <v>0</v>
      </c>
      <c r="M4084" s="0" t="n">
        <v>0</v>
      </c>
      <c r="N4084" s="0" t="n">
        <v>0</v>
      </c>
      <c r="O4084" s="0" t="n">
        <v>1</v>
      </c>
      <c r="P4084" s="0" t="n">
        <v>0</v>
      </c>
      <c r="Q4084" s="0" t="n">
        <v>1</v>
      </c>
      <c r="R4084" s="0" t="n">
        <v>0</v>
      </c>
      <c r="S4084" s="0" t="n">
        <v>0</v>
      </c>
      <c r="T4084" s="0" t="n">
        <v>0</v>
      </c>
      <c r="U4084" s="0" t="n">
        <v>0</v>
      </c>
      <c r="V4084" s="0" t="n">
        <v>0</v>
      </c>
      <c r="W4084" s="0" t="n">
        <v>0</v>
      </c>
      <c r="X4084" s="0" t="n">
        <v>0</v>
      </c>
      <c r="Y4084" s="0" t="inlineStr"/>
    </row>
    <row r="4085">
      <c r="A4085" s="0" t="inlineStr">
        <is>
          <t>2026-04-22_LNSD_at_HRFD</t>
        </is>
      </c>
      <c r="B4085" s="0" t="inlineStr">
        <is>
          <t>2026-04-22</t>
        </is>
      </c>
      <c r="C4085" s="0" t="inlineStr">
        <is>
          <t>HRFD</t>
        </is>
      </c>
      <c r="D4085" s="0" t="inlineStr">
        <is>
          <t>LNSD</t>
        </is>
      </c>
      <c r="E4085" s="0" t="inlineStr">
        <is>
          <t>David Bryan</t>
        </is>
      </c>
      <c r="F4085" s="0" t="n">
        <v>1</v>
      </c>
      <c r="G4085" s="0" t="n">
        <v>1</v>
      </c>
      <c r="H4085" s="0" t="n">
        <v>1</v>
      </c>
      <c r="I4085" s="0" t="n">
        <v>1</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Courtesy runner James Newton - SB credited to original player</t>
        </is>
      </c>
    </row>
    <row r="4086">
      <c r="A4086" s="0" t="inlineStr">
        <is>
          <t>2026-04-22_LNSD_at_HRFD</t>
        </is>
      </c>
      <c r="B4086" s="0" t="inlineStr">
        <is>
          <t>2026-04-22</t>
        </is>
      </c>
      <c r="C4086" s="0" t="inlineStr">
        <is>
          <t>LNSD</t>
        </is>
      </c>
      <c r="D4086" s="0" t="inlineStr">
        <is>
          <t>HRFD</t>
        </is>
      </c>
      <c r="E4086" s="0" t="inlineStr">
        <is>
          <t>Cameron Shinavar</t>
        </is>
      </c>
      <c r="F4086" s="0" t="n">
        <v>3</v>
      </c>
      <c r="G4086" s="0" t="n">
        <v>3</v>
      </c>
      <c r="H4086" s="0" t="n">
        <v>2</v>
      </c>
      <c r="I4086" s="0" t="n">
        <v>1</v>
      </c>
      <c r="J4086" s="0" t="n">
        <v>1</v>
      </c>
      <c r="K4086" s="0" t="n">
        <v>0</v>
      </c>
      <c r="L4086" s="0" t="n">
        <v>0</v>
      </c>
      <c r="M4086" s="0" t="n">
        <v>0</v>
      </c>
      <c r="N4086" s="0" t="n">
        <v>0</v>
      </c>
      <c r="O4086" s="0" t="n">
        <v>2</v>
      </c>
      <c r="P4086" s="0" t="n">
        <v>2</v>
      </c>
      <c r="Q4086" s="0" t="n">
        <v>0</v>
      </c>
      <c r="R4086" s="0" t="n">
        <v>2</v>
      </c>
      <c r="S4086" s="0" t="n">
        <v>2</v>
      </c>
      <c r="T4086" s="0" t="n">
        <v>2</v>
      </c>
      <c r="U4086" s="0" t="n">
        <v>0</v>
      </c>
      <c r="V4086" s="0" t="n">
        <v>0</v>
      </c>
      <c r="W4086" s="0" t="n">
        <v>0</v>
      </c>
      <c r="X4086" s="0" t="n">
        <v>0</v>
      </c>
      <c r="Y4086" s="0" t="inlineStr">
        <is>
          <t>Steal of home in 2nd inning</t>
        </is>
      </c>
    </row>
    <row r="4087">
      <c r="A4087" s="0" t="inlineStr">
        <is>
          <t>2026-04-22_LNSD_at_HRFD</t>
        </is>
      </c>
      <c r="B4087" s="0" t="inlineStr">
        <is>
          <t>2026-04-22</t>
        </is>
      </c>
      <c r="C4087" s="0" t="inlineStr">
        <is>
          <t>LNSD</t>
        </is>
      </c>
      <c r="D4087" s="0" t="inlineStr">
        <is>
          <t>HRFD</t>
        </is>
      </c>
      <c r="E4087" s="0" t="inlineStr">
        <is>
          <t>Noah Bonner</t>
        </is>
      </c>
      <c r="F4087" s="0" t="n">
        <v>3</v>
      </c>
      <c r="G4087" s="0" t="n">
        <v>1</v>
      </c>
      <c r="H4087" s="0" t="n">
        <v>1</v>
      </c>
      <c r="I4087" s="0" t="n">
        <v>1</v>
      </c>
      <c r="J4087" s="0" t="n">
        <v>0</v>
      </c>
      <c r="K4087" s="0" t="n">
        <v>0</v>
      </c>
      <c r="L4087" s="0" t="n">
        <v>0</v>
      </c>
      <c r="M4087" s="0" t="n">
        <v>2</v>
      </c>
      <c r="N4087" s="0" t="n">
        <v>0</v>
      </c>
      <c r="O4087" s="0" t="n">
        <v>0</v>
      </c>
      <c r="P4087" s="0" t="n">
        <v>0</v>
      </c>
      <c r="Q4087" s="0" t="n">
        <v>0</v>
      </c>
      <c r="R4087" s="0" t="n">
        <v>1</v>
      </c>
      <c r="S4087" s="0" t="n">
        <v>2</v>
      </c>
      <c r="T4087" s="0" t="n">
        <v>2</v>
      </c>
      <c r="U4087" s="0" t="n">
        <v>0</v>
      </c>
      <c r="V4087" s="0" t="n">
        <v>0</v>
      </c>
      <c r="W4087" s="0" t="n">
        <v>0</v>
      </c>
      <c r="X4087" s="0" t="n">
        <v>0</v>
      </c>
      <c r="Y4087" s="0" t="inlineStr">
        <is>
          <t>Picked off at 3rd</t>
        </is>
      </c>
    </row>
    <row r="4088">
      <c r="A4088" s="0" t="inlineStr">
        <is>
          <t>2026-04-22_LNSD_at_HRFD</t>
        </is>
      </c>
      <c r="B4088" s="0" t="inlineStr">
        <is>
          <t>2026-04-22</t>
        </is>
      </c>
      <c r="C4088" s="0" t="inlineStr">
        <is>
          <t>LNSD</t>
        </is>
      </c>
      <c r="D4088" s="0" t="inlineStr">
        <is>
          <t>HRFD</t>
        </is>
      </c>
      <c r="E4088" s="0" t="inlineStr">
        <is>
          <t>Kreis Metz</t>
        </is>
      </c>
      <c r="F4088" s="0" t="n">
        <v>3</v>
      </c>
      <c r="G4088" s="0" t="n">
        <v>1</v>
      </c>
      <c r="H4088" s="0" t="n">
        <v>0</v>
      </c>
      <c r="I4088" s="0" t="n">
        <v>0</v>
      </c>
      <c r="J4088" s="0" t="n">
        <v>0</v>
      </c>
      <c r="K4088" s="0" t="n">
        <v>0</v>
      </c>
      <c r="L4088" s="0" t="n">
        <v>0</v>
      </c>
      <c r="M4088" s="0" t="n">
        <v>1</v>
      </c>
      <c r="N4088" s="0" t="n">
        <v>1</v>
      </c>
      <c r="O4088" s="0" t="n">
        <v>0</v>
      </c>
      <c r="P4088" s="0" t="n">
        <v>0</v>
      </c>
      <c r="Q4088" s="0" t="n">
        <v>0</v>
      </c>
      <c r="R4088" s="0" t="n">
        <v>0</v>
      </c>
      <c r="S4088" s="0" t="n">
        <v>0</v>
      </c>
      <c r="T4088" s="0" t="n">
        <v>0</v>
      </c>
      <c r="U4088" s="0" t="n">
        <v>0</v>
      </c>
      <c r="V4088" s="0" t="n">
        <v>0</v>
      </c>
      <c r="W4088" s="0" t="n">
        <v>0</v>
      </c>
      <c r="X4088" s="0" t="n">
        <v>0</v>
      </c>
      <c r="Y4088" s="0" t="inlineStr">
        <is>
          <t>Pinch runner Bubba Hollander entered for Kreis Metz</t>
        </is>
      </c>
    </row>
    <row r="4089">
      <c r="A4089" s="0" t="inlineStr">
        <is>
          <t>2026-04-22_LNSD_at_HRFD</t>
        </is>
      </c>
      <c r="B4089" s="0" t="inlineStr">
        <is>
          <t>2026-04-22</t>
        </is>
      </c>
      <c r="C4089" s="0" t="inlineStr">
        <is>
          <t>LNSD</t>
        </is>
      </c>
      <c r="D4089" s="0" t="inlineStr">
        <is>
          <t>HRFD</t>
        </is>
      </c>
      <c r="E4089" s="0" t="inlineStr">
        <is>
          <t>Merrick Gardner</t>
        </is>
      </c>
      <c r="F4089" s="0" t="n">
        <v>3</v>
      </c>
      <c r="G4089" s="0" t="n">
        <v>1</v>
      </c>
      <c r="H4089" s="0" t="n">
        <v>0</v>
      </c>
      <c r="I4089" s="0" t="n">
        <v>0</v>
      </c>
      <c r="J4089" s="0" t="n">
        <v>0</v>
      </c>
      <c r="K4089" s="0" t="n">
        <v>0</v>
      </c>
      <c r="L4089" s="0" t="n">
        <v>0</v>
      </c>
      <c r="M4089" s="0" t="n">
        <v>0</v>
      </c>
      <c r="N4089" s="0" t="n">
        <v>1</v>
      </c>
      <c r="O4089" s="0" t="n">
        <v>1</v>
      </c>
      <c r="P4089" s="0" t="n">
        <v>0</v>
      </c>
      <c r="Q4089" s="0" t="n">
        <v>1</v>
      </c>
      <c r="R4089" s="0" t="n">
        <v>0</v>
      </c>
      <c r="S4089" s="0" t="n">
        <v>0</v>
      </c>
      <c r="T4089" s="0" t="n">
        <v>0</v>
      </c>
      <c r="U4089" s="0" t="n">
        <v>0</v>
      </c>
      <c r="V4089" s="0" t="n">
        <v>0</v>
      </c>
      <c r="W4089" s="0" t="n">
        <v>0</v>
      </c>
      <c r="X4089" s="0" t="n">
        <v>0</v>
      </c>
      <c r="Y4089" s="0" t="inlineStr"/>
    </row>
    <row r="4090">
      <c r="A4090" s="0" t="inlineStr">
        <is>
          <t>2026-04-22_LNSD_at_HRFD</t>
        </is>
      </c>
      <c r="B4090" s="0" t="inlineStr">
        <is>
          <t>2026-04-22</t>
        </is>
      </c>
      <c r="C4090" s="0" t="inlineStr">
        <is>
          <t>LNSD</t>
        </is>
      </c>
      <c r="D4090" s="0" t="inlineStr">
        <is>
          <t>HRFD</t>
        </is>
      </c>
      <c r="E4090" s="0" t="inlineStr">
        <is>
          <t>Sam O'Reilly</t>
        </is>
      </c>
      <c r="F4090" s="0" t="n">
        <v>3</v>
      </c>
      <c r="G4090" s="0" t="n">
        <v>2</v>
      </c>
      <c r="H4090" s="0" t="n">
        <v>2</v>
      </c>
      <c r="I4090" s="0" t="n">
        <v>1</v>
      </c>
      <c r="J4090" s="0" t="n">
        <v>0</v>
      </c>
      <c r="K4090" s="0" t="n">
        <v>0</v>
      </c>
      <c r="L4090" s="0" t="n">
        <v>1</v>
      </c>
      <c r="M4090" s="0" t="n">
        <v>0</v>
      </c>
      <c r="N4090" s="0" t="n">
        <v>0</v>
      </c>
      <c r="O4090" s="0" t="n">
        <v>0</v>
      </c>
      <c r="P4090" s="0" t="n">
        <v>0</v>
      </c>
      <c r="Q4090" s="0" t="n">
        <v>0</v>
      </c>
      <c r="R4090" s="0" t="n">
        <v>1</v>
      </c>
      <c r="S4090" s="0" t="n">
        <v>5</v>
      </c>
      <c r="T4090" s="0" t="n">
        <v>0</v>
      </c>
      <c r="U4090" s="0" t="n">
        <v>0</v>
      </c>
      <c r="V4090" s="0" t="n">
        <v>0</v>
      </c>
      <c r="W4090" s="0" t="n">
        <v>0</v>
      </c>
      <c r="X4090" s="0" t="n">
        <v>0</v>
      </c>
      <c r="Y4090" s="0" t="inlineStr"/>
    </row>
    <row r="4091">
      <c r="A4091" s="0" t="inlineStr">
        <is>
          <t>2026-04-22_LNSD_at_HRFD</t>
        </is>
      </c>
      <c r="B4091" s="0" t="inlineStr">
        <is>
          <t>2026-04-22</t>
        </is>
      </c>
      <c r="C4091" s="0" t="inlineStr">
        <is>
          <t>LNSD</t>
        </is>
      </c>
      <c r="D4091" s="0" t="inlineStr">
        <is>
          <t>HRFD</t>
        </is>
      </c>
      <c r="E4091" s="0" t="inlineStr">
        <is>
          <t>Nick Pribula</t>
        </is>
      </c>
      <c r="F4091" s="0" t="n">
        <v>3</v>
      </c>
      <c r="G4091" s="0" t="n">
        <v>2</v>
      </c>
      <c r="H4091" s="0" t="n">
        <v>1</v>
      </c>
      <c r="I4091" s="0" t="n">
        <v>0</v>
      </c>
      <c r="J4091" s="0" t="n">
        <v>1</v>
      </c>
      <c r="K4091" s="0" t="n">
        <v>0</v>
      </c>
      <c r="L4091" s="0" t="n">
        <v>0</v>
      </c>
      <c r="M4091" s="0" t="n">
        <v>0</v>
      </c>
      <c r="N4091" s="0" t="n">
        <v>1</v>
      </c>
      <c r="O4091" s="0" t="n">
        <v>0</v>
      </c>
      <c r="P4091" s="0" t="n">
        <v>0</v>
      </c>
      <c r="Q4091" s="0" t="n">
        <v>0</v>
      </c>
      <c r="R4091" s="0" t="n">
        <v>1</v>
      </c>
      <c r="S4091" s="0" t="n">
        <v>0</v>
      </c>
      <c r="T4091" s="0" t="n">
        <v>0</v>
      </c>
      <c r="U4091" s="0" t="n">
        <v>1</v>
      </c>
      <c r="V4091" s="0" t="n">
        <v>0</v>
      </c>
      <c r="W4091" s="0" t="n">
        <v>0</v>
      </c>
      <c r="X4091" s="0" t="n">
        <v>0</v>
      </c>
      <c r="Y4091" s="0" t="inlineStr">
        <is>
          <t>Courtesy runner Marcus Clark - run and CS credited to original player</t>
        </is>
      </c>
    </row>
    <row r="4092">
      <c r="A4092" s="0" t="inlineStr">
        <is>
          <t>2026-04-22_LNSD_at_HRFD</t>
        </is>
      </c>
      <c r="B4092" s="0" t="inlineStr">
        <is>
          <t>2026-04-22</t>
        </is>
      </c>
      <c r="C4092" s="0" t="inlineStr">
        <is>
          <t>LNSD</t>
        </is>
      </c>
      <c r="D4092" s="0" t="inlineStr">
        <is>
          <t>HRFD</t>
        </is>
      </c>
      <c r="E4092" s="0" t="inlineStr">
        <is>
          <t>Ethan Bennett</t>
        </is>
      </c>
      <c r="F4092" s="0" t="n">
        <v>2</v>
      </c>
      <c r="G4092" s="0" t="n">
        <v>2</v>
      </c>
      <c r="H4092" s="0" t="n">
        <v>1</v>
      </c>
      <c r="I4092" s="0" t="n">
        <v>1</v>
      </c>
      <c r="J4092" s="0" t="n">
        <v>0</v>
      </c>
      <c r="K4092" s="0" t="n">
        <v>0</v>
      </c>
      <c r="L4092" s="0" t="n">
        <v>0</v>
      </c>
      <c r="M4092" s="0" t="n">
        <v>0</v>
      </c>
      <c r="N4092" s="0" t="n">
        <v>0</v>
      </c>
      <c r="O4092" s="0" t="n">
        <v>1</v>
      </c>
      <c r="P4092" s="0" t="n">
        <v>1</v>
      </c>
      <c r="Q4092" s="0" t="n">
        <v>0</v>
      </c>
      <c r="R4092" s="0" t="n">
        <v>1</v>
      </c>
      <c r="S4092" s="0" t="n">
        <v>0</v>
      </c>
      <c r="T4092" s="0" t="n">
        <v>1</v>
      </c>
      <c r="U4092" s="0" t="n">
        <v>0</v>
      </c>
      <c r="V4092" s="0" t="n">
        <v>0</v>
      </c>
      <c r="W4092" s="0" t="n">
        <v>0</v>
      </c>
      <c r="X4092" s="0" t="n">
        <v>0</v>
      </c>
      <c r="Y4092" s="0" t="inlineStr"/>
    </row>
    <row r="4093">
      <c r="A4093" s="0" t="inlineStr">
        <is>
          <t>2026-04-22_LNSD_at_HRFD</t>
        </is>
      </c>
      <c r="B4093" s="0" t="inlineStr">
        <is>
          <t>2026-04-22</t>
        </is>
      </c>
      <c r="C4093" s="0" t="inlineStr">
        <is>
          <t>LNSD</t>
        </is>
      </c>
      <c r="D4093" s="0" t="inlineStr">
        <is>
          <t>HRFD</t>
        </is>
      </c>
      <c r="E4093" s="0" t="inlineStr">
        <is>
          <t>Johnny Schmitt</t>
        </is>
      </c>
      <c r="F4093" s="0" t="n">
        <v>3</v>
      </c>
      <c r="G4093" s="0" t="n">
        <v>2</v>
      </c>
      <c r="H4093" s="0" t="n">
        <v>1</v>
      </c>
      <c r="I4093" s="0" t="n">
        <v>1</v>
      </c>
      <c r="J4093" s="0" t="n">
        <v>0</v>
      </c>
      <c r="K4093" s="0" t="n">
        <v>0</v>
      </c>
      <c r="L4093" s="0" t="n">
        <v>0</v>
      </c>
      <c r="M4093" s="0" t="n">
        <v>0</v>
      </c>
      <c r="N4093" s="0" t="n">
        <v>0</v>
      </c>
      <c r="O4093" s="0" t="n">
        <v>0</v>
      </c>
      <c r="P4093" s="0" t="n">
        <v>0</v>
      </c>
      <c r="Q4093" s="0" t="n">
        <v>0</v>
      </c>
      <c r="R4093" s="0" t="n">
        <v>2</v>
      </c>
      <c r="S4093" s="0" t="n">
        <v>0</v>
      </c>
      <c r="T4093" s="0" t="n">
        <v>1</v>
      </c>
      <c r="U4093" s="0" t="n">
        <v>0</v>
      </c>
      <c r="V4093" s="0" t="n">
        <v>0</v>
      </c>
      <c r="W4093" s="0" t="n">
        <v>0</v>
      </c>
      <c r="X4093" s="0" t="n">
        <v>0</v>
      </c>
      <c r="Y4093" s="0" t="inlineStr"/>
    </row>
    <row r="4094">
      <c r="A4094" s="0" t="inlineStr">
        <is>
          <t>2026-04-22_LNSD_at_HRFD</t>
        </is>
      </c>
      <c r="B4094" s="0" t="inlineStr">
        <is>
          <t>2026-04-22</t>
        </is>
      </c>
      <c r="C4094" s="0" t="inlineStr">
        <is>
          <t>LNSD</t>
        </is>
      </c>
      <c r="D4094" s="0" t="inlineStr">
        <is>
          <t>HRFD</t>
        </is>
      </c>
      <c r="E4094" s="0" t="inlineStr">
        <is>
          <t>Connor Cline</t>
        </is>
      </c>
      <c r="F4094" s="0" t="n">
        <v>3</v>
      </c>
      <c r="G4094" s="0" t="n">
        <v>3</v>
      </c>
      <c r="H4094" s="0" t="n">
        <v>3</v>
      </c>
      <c r="I4094" s="0" t="n">
        <v>3</v>
      </c>
      <c r="J4094" s="0" t="n">
        <v>0</v>
      </c>
      <c r="K4094" s="0" t="n">
        <v>0</v>
      </c>
      <c r="L4094" s="0" t="n">
        <v>0</v>
      </c>
      <c r="M4094" s="0" t="n">
        <v>0</v>
      </c>
      <c r="N4094" s="0" t="n">
        <v>0</v>
      </c>
      <c r="O4094" s="0" t="n">
        <v>0</v>
      </c>
      <c r="P4094" s="0" t="n">
        <v>0</v>
      </c>
      <c r="Q4094" s="0" t="n">
        <v>0</v>
      </c>
      <c r="R4094" s="0" t="n">
        <v>2</v>
      </c>
      <c r="S4094" s="0" t="n">
        <v>1</v>
      </c>
      <c r="T4094" s="0" t="n">
        <v>2</v>
      </c>
      <c r="U4094" s="0" t="n">
        <v>0</v>
      </c>
      <c r="V4094" s="0" t="n">
        <v>0</v>
      </c>
      <c r="W4094" s="0" t="n">
        <v>0</v>
      </c>
      <c r="X4094" s="0" t="n">
        <v>0</v>
      </c>
      <c r="Y4094" s="0" t="inlineStr"/>
    </row>
    <row r="4095">
      <c r="A4095" s="0" t="inlineStr">
        <is>
          <t>2026-04-22_LNSD_at_HRFD</t>
        </is>
      </c>
      <c r="B4095" s="0" t="inlineStr">
        <is>
          <t>2026-04-22</t>
        </is>
      </c>
      <c r="C4095" s="0" t="inlineStr">
        <is>
          <t>LNSD</t>
        </is>
      </c>
      <c r="D4095" s="0" t="inlineStr">
        <is>
          <t>HRFD</t>
        </is>
      </c>
      <c r="E4095" s="0" t="inlineStr">
        <is>
          <t>Marcus Clark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1</v>
      </c>
      <c r="T4095" s="0" t="n">
        <v>2</v>
      </c>
      <c r="U4095" s="0" t="n">
        <v>0</v>
      </c>
      <c r="V4095" s="0" t="n">
        <v>0</v>
      </c>
      <c r="W4095" s="0" t="n">
        <v>0</v>
      </c>
      <c r="X4095" s="0" t="n">
        <v>0</v>
      </c>
      <c r="Y4095" s="0" t="inlineStr">
        <is>
          <t>Pinch hitter, also courtesy runner for Nick Pribula</t>
        </is>
      </c>
    </row>
    <row r="4096">
      <c r="A4096" s="0" t="inlineStr">
        <is>
          <t>2026-04-22_LNSD_at_HRFD</t>
        </is>
      </c>
      <c r="B4096" s="0" t="inlineStr">
        <is>
          <t>2026-04-22</t>
        </is>
      </c>
      <c r="C4096" s="0" t="inlineStr">
        <is>
          <t>LNSD</t>
        </is>
      </c>
      <c r="D4096" s="0" t="inlineStr">
        <is>
          <t>HRFD</t>
        </is>
      </c>
      <c r="E4096" s="0" t="inlineStr">
        <is>
          <t>Bubba Hollander</t>
        </is>
      </c>
      <c r="F4096" s="0" t="n">
        <v>1</v>
      </c>
      <c r="G4096" s="0" t="n">
        <v>0</v>
      </c>
      <c r="H4096" s="0" t="n">
        <v>0</v>
      </c>
      <c r="I4096" s="0" t="n">
        <v>0</v>
      </c>
      <c r="J4096" s="0" t="n">
        <v>0</v>
      </c>
      <c r="K4096" s="0" t="n">
        <v>0</v>
      </c>
      <c r="L4096" s="0" t="n">
        <v>0</v>
      </c>
      <c r="M4096" s="0" t="n">
        <v>1</v>
      </c>
      <c r="N4096" s="0" t="n">
        <v>0</v>
      </c>
      <c r="O4096" s="0" t="n">
        <v>0</v>
      </c>
      <c r="P4096" s="0" t="n">
        <v>0</v>
      </c>
      <c r="Q4096" s="0" t="n">
        <v>0</v>
      </c>
      <c r="R4096" s="0" t="n">
        <v>1</v>
      </c>
      <c r="S4096" s="0" t="n">
        <v>0</v>
      </c>
      <c r="T4096" s="0" t="n">
        <v>0</v>
      </c>
      <c r="U4096" s="0" t="n">
        <v>0</v>
      </c>
      <c r="V4096" s="0" t="n">
        <v>0</v>
      </c>
      <c r="W4096" s="0" t="n">
        <v>0</v>
      </c>
      <c r="X4096" s="0" t="n">
        <v>0</v>
      </c>
      <c r="Y4096" s="0" t="inlineStr">
        <is>
          <t>Pinch runner for Kreis Metz</t>
        </is>
      </c>
    </row>
    <row r="4097">
      <c r="A4097" s="0" t="inlineStr">
        <is>
          <t>2026-04-22_LNSD_at_HRFD</t>
        </is>
      </c>
      <c r="B4097" s="0" t="inlineStr">
        <is>
          <t>2026-04-22</t>
        </is>
      </c>
      <c r="C4097" s="0" t="inlineStr">
        <is>
          <t>LNSD</t>
        </is>
      </c>
      <c r="D4097" s="0" t="inlineStr">
        <is>
          <t>HRFD</t>
        </is>
      </c>
      <c r="E4097" s="0" t="inlineStr">
        <is>
          <t>Colin Miller</t>
        </is>
      </c>
      <c r="F4097" s="0" t="n">
        <v>1</v>
      </c>
      <c r="G4097" s="0" t="n">
        <v>1</v>
      </c>
      <c r="H4097" s="0" t="n">
        <v>0</v>
      </c>
      <c r="I4097" s="0" t="n">
        <v>0</v>
      </c>
      <c r="J4097" s="0" t="n">
        <v>0</v>
      </c>
      <c r="K4097" s="0" t="n">
        <v>0</v>
      </c>
      <c r="L4097" s="0" t="n">
        <v>0</v>
      </c>
      <c r="M4097" s="0" t="n">
        <v>0</v>
      </c>
      <c r="N4097" s="0" t="n">
        <v>0</v>
      </c>
      <c r="O4097" s="0" t="n">
        <v>1</v>
      </c>
      <c r="P4097" s="0" t="n">
        <v>1</v>
      </c>
      <c r="Q4097" s="0" t="n">
        <v>0</v>
      </c>
      <c r="R4097" s="0" t="n">
        <v>0</v>
      </c>
      <c r="S4097" s="0" t="n">
        <v>0</v>
      </c>
      <c r="T4097" s="0" t="n">
        <v>0</v>
      </c>
      <c r="U4097" s="0" t="n">
        <v>0</v>
      </c>
      <c r="V4097" s="0" t="n">
        <v>0</v>
      </c>
      <c r="W4097" s="0" t="n">
        <v>0</v>
      </c>
      <c r="X4097" s="0" t="n">
        <v>0</v>
      </c>
      <c r="Y4097" s="0" t="inlineStr"/>
    </row>
    <row r="4098">
      <c r="A4098" s="0" t="inlineStr">
        <is>
          <t>2026-04-22_WLKR_at_MDLT</t>
        </is>
      </c>
      <c r="B4098" s="0" t="inlineStr">
        <is>
          <t>2026-04-22</t>
        </is>
      </c>
      <c r="C4098" s="0" t="inlineStr">
        <is>
          <t>MDLT</t>
        </is>
      </c>
      <c r="D4098" s="0" t="inlineStr">
        <is>
          <t>WLKR</t>
        </is>
      </c>
      <c r="E4098" s="0" t="inlineStr">
        <is>
          <t>B Mitchell</t>
        </is>
      </c>
      <c r="F4098" s="0" t="n">
        <v>4</v>
      </c>
      <c r="G4098" s="0" t="n">
        <v>3</v>
      </c>
      <c r="H4098" s="0" t="n">
        <v>1</v>
      </c>
      <c r="I4098" s="0" t="n">
        <v>1</v>
      </c>
      <c r="J4098" s="0" t="n">
        <v>0</v>
      </c>
      <c r="K4098" s="0" t="n">
        <v>0</v>
      </c>
      <c r="L4098" s="0" t="n">
        <v>0</v>
      </c>
      <c r="M4098" s="0" t="n">
        <v>0</v>
      </c>
      <c r="N4098" s="0" t="n">
        <v>1</v>
      </c>
      <c r="O4098" s="0" t="n">
        <v>0</v>
      </c>
      <c r="P4098" s="0" t="n">
        <v>0</v>
      </c>
      <c r="Q4098" s="0" t="n">
        <v>0</v>
      </c>
      <c r="R4098" s="0" t="n">
        <v>1</v>
      </c>
      <c r="S4098" s="0" t="n">
        <v>0</v>
      </c>
      <c r="T4098" s="0" t="n">
        <v>0</v>
      </c>
      <c r="U4098" s="0" t="n">
        <v>0</v>
      </c>
      <c r="V4098" s="0" t="n">
        <v>0</v>
      </c>
      <c r="W4098" s="0" t="n">
        <v>0</v>
      </c>
      <c r="X4098" s="0" t="n">
        <v>0</v>
      </c>
      <c r="Y4098" s="0" t="inlineStr"/>
    </row>
    <row r="4099">
      <c r="A4099" s="0" t="inlineStr">
        <is>
          <t>2026-04-22_WLKR_at_MDLT</t>
        </is>
      </c>
      <c r="B4099" s="0" t="inlineStr">
        <is>
          <t>2026-04-22</t>
        </is>
      </c>
      <c r="C4099" s="0" t="inlineStr">
        <is>
          <t>MDLT</t>
        </is>
      </c>
      <c r="D4099" s="0" t="inlineStr">
        <is>
          <t>WLKR</t>
        </is>
      </c>
      <c r="E4099" s="0" t="inlineStr">
        <is>
          <t>G Ogwulu</t>
        </is>
      </c>
      <c r="F4099" s="0" t="n">
        <v>4</v>
      </c>
      <c r="G4099" s="0" t="n">
        <v>4</v>
      </c>
      <c r="H4099" s="0" t="n">
        <v>3</v>
      </c>
      <c r="I4099" s="0" t="n">
        <v>1</v>
      </c>
      <c r="J4099" s="0" t="n">
        <v>1</v>
      </c>
      <c r="K4099" s="0" t="n">
        <v>0</v>
      </c>
      <c r="L4099" s="0" t="n">
        <v>0</v>
      </c>
      <c r="M4099" s="0" t="n">
        <v>0</v>
      </c>
      <c r="N4099" s="0" t="n">
        <v>0</v>
      </c>
      <c r="O4099" s="0" t="n">
        <v>1</v>
      </c>
      <c r="P4099" s="0" t="n">
        <v>0</v>
      </c>
      <c r="Q4099" s="0" t="n">
        <v>1</v>
      </c>
      <c r="R4099" s="0" t="n">
        <v>1</v>
      </c>
      <c r="S4099" s="0" t="n">
        <v>0</v>
      </c>
      <c r="T4099" s="0" t="n">
        <v>0</v>
      </c>
      <c r="U4099" s="0" t="n">
        <v>0</v>
      </c>
      <c r="V4099" s="0" t="n">
        <v>0</v>
      </c>
      <c r="W4099" s="0" t="n">
        <v>0</v>
      </c>
      <c r="X4099" s="0" t="n">
        <v>0</v>
      </c>
      <c r="Y4099" s="0" t="inlineStr"/>
    </row>
    <row r="4100">
      <c r="A4100" s="0" t="inlineStr">
        <is>
          <t>2026-04-22_WLKR_at_MDLT</t>
        </is>
      </c>
      <c r="B4100" s="0" t="inlineStr">
        <is>
          <t>2026-04-22</t>
        </is>
      </c>
      <c r="C4100" s="0" t="inlineStr">
        <is>
          <t>MDLT</t>
        </is>
      </c>
      <c r="D4100" s="0" t="inlineStr">
        <is>
          <t>WLKR</t>
        </is>
      </c>
      <c r="E4100" s="0" t="inlineStr">
        <is>
          <t>C Amoriell</t>
        </is>
      </c>
      <c r="F4100" s="0" t="n">
        <v>4</v>
      </c>
      <c r="G4100" s="0" t="n">
        <v>4</v>
      </c>
      <c r="H4100" s="0" t="n">
        <v>3</v>
      </c>
      <c r="I4100" s="0" t="n">
        <v>3</v>
      </c>
      <c r="J4100" s="0" t="n">
        <v>0</v>
      </c>
      <c r="K4100" s="0" t="n">
        <v>0</v>
      </c>
      <c r="L4100" s="0" t="n">
        <v>0</v>
      </c>
      <c r="M4100" s="0" t="n">
        <v>0</v>
      </c>
      <c r="N4100" s="0" t="n">
        <v>0</v>
      </c>
      <c r="O4100" s="0" t="n">
        <v>0</v>
      </c>
      <c r="P4100" s="0" t="n">
        <v>0</v>
      </c>
      <c r="Q4100" s="0" t="n">
        <v>0</v>
      </c>
      <c r="R4100" s="0" t="n">
        <v>0</v>
      </c>
      <c r="S4100" s="0" t="n">
        <v>1</v>
      </c>
      <c r="T4100" s="0" t="n">
        <v>0</v>
      </c>
      <c r="U4100" s="0" t="n">
        <v>1</v>
      </c>
      <c r="V4100" s="0" t="n">
        <v>0</v>
      </c>
      <c r="W4100" s="0" t="n">
        <v>0</v>
      </c>
      <c r="X4100" s="0" t="n">
        <v>0</v>
      </c>
      <c r="Y4100" s="0" t="inlineStr"/>
    </row>
    <row r="4101">
      <c r="A4101" s="0" t="inlineStr">
        <is>
          <t>2026-04-22_WLKR_at_MDLT</t>
        </is>
      </c>
      <c r="B4101" s="0" t="inlineStr">
        <is>
          <t>2026-04-22</t>
        </is>
      </c>
      <c r="C4101" s="0" t="inlineStr">
        <is>
          <t>MDLT</t>
        </is>
      </c>
      <c r="D4101" s="0" t="inlineStr">
        <is>
          <t>WLKR</t>
        </is>
      </c>
      <c r="E4101" s="0" t="inlineStr">
        <is>
          <t>J Carr</t>
        </is>
      </c>
      <c r="F4101" s="0" t="n">
        <v>4</v>
      </c>
      <c r="G4101" s="0" t="n">
        <v>4</v>
      </c>
      <c r="H4101" s="0" t="n">
        <v>0</v>
      </c>
      <c r="I4101" s="0" t="n">
        <v>0</v>
      </c>
      <c r="J4101" s="0" t="n">
        <v>0</v>
      </c>
      <c r="K4101" s="0" t="n">
        <v>0</v>
      </c>
      <c r="L4101" s="0" t="n">
        <v>0</v>
      </c>
      <c r="M4101" s="0" t="n">
        <v>0</v>
      </c>
      <c r="N4101" s="0" t="n">
        <v>0</v>
      </c>
      <c r="O4101" s="0" t="n">
        <v>1</v>
      </c>
      <c r="P4101" s="0" t="n">
        <v>0</v>
      </c>
      <c r="Q4101" s="0" t="n">
        <v>1</v>
      </c>
      <c r="R4101" s="0" t="n">
        <v>0</v>
      </c>
      <c r="S4101" s="0" t="n">
        <v>0</v>
      </c>
      <c r="T4101" s="0" t="n">
        <v>0</v>
      </c>
      <c r="U4101" s="0" t="n">
        <v>0</v>
      </c>
      <c r="V4101" s="0" t="n">
        <v>0</v>
      </c>
      <c r="W4101" s="0" t="n">
        <v>0</v>
      </c>
      <c r="X4101" s="0" t="n">
        <v>0</v>
      </c>
      <c r="Y4101" s="0" t="inlineStr"/>
    </row>
    <row r="4102">
      <c r="A4102" s="0" t="inlineStr">
        <is>
          <t>2026-04-22_WLKR_at_MDLT</t>
        </is>
      </c>
      <c r="B4102" s="0" t="inlineStr">
        <is>
          <t>2026-04-22</t>
        </is>
      </c>
      <c r="C4102" s="0" t="inlineStr">
        <is>
          <t>MDLT</t>
        </is>
      </c>
      <c r="D4102" s="0" t="inlineStr">
        <is>
          <t>WLKR</t>
        </is>
      </c>
      <c r="E4102" s="0" t="inlineStr">
        <is>
          <t>L Jones</t>
        </is>
      </c>
      <c r="F4102" s="0" t="n">
        <v>3</v>
      </c>
      <c r="G4102" s="0" t="n">
        <v>2</v>
      </c>
      <c r="H4102" s="0" t="n">
        <v>1</v>
      </c>
      <c r="I4102" s="0" t="n">
        <v>1</v>
      </c>
      <c r="J4102" s="0" t="n">
        <v>0</v>
      </c>
      <c r="K4102" s="0" t="n">
        <v>0</v>
      </c>
      <c r="L4102" s="0" t="n">
        <v>0</v>
      </c>
      <c r="M4102" s="0" t="n">
        <v>1</v>
      </c>
      <c r="N4102" s="0" t="n">
        <v>0</v>
      </c>
      <c r="O4102" s="0" t="n">
        <v>0</v>
      </c>
      <c r="P4102" s="0" t="n">
        <v>0</v>
      </c>
      <c r="Q4102" s="0" t="n">
        <v>0</v>
      </c>
      <c r="R4102" s="0" t="n">
        <v>0</v>
      </c>
      <c r="S4102" s="0" t="n">
        <v>0</v>
      </c>
      <c r="T4102" s="0" t="n">
        <v>0</v>
      </c>
      <c r="U4102" s="0" t="n">
        <v>0</v>
      </c>
      <c r="V4102" s="0" t="n">
        <v>0</v>
      </c>
      <c r="W4102" s="0" t="n">
        <v>0</v>
      </c>
      <c r="X4102" s="0" t="n">
        <v>0</v>
      </c>
      <c r="Y4102" s="0" t="inlineStr"/>
    </row>
    <row r="4103">
      <c r="A4103" s="0" t="inlineStr">
        <is>
          <t>2026-04-22_WLKR_at_MDLT</t>
        </is>
      </c>
      <c r="B4103" s="0" t="inlineStr">
        <is>
          <t>2026-04-22</t>
        </is>
      </c>
      <c r="C4103" s="0" t="inlineStr">
        <is>
          <t>MDLT</t>
        </is>
      </c>
      <c r="D4103" s="0" t="inlineStr">
        <is>
          <t>WLKR</t>
        </is>
      </c>
      <c r="E4103" s="0" t="inlineStr">
        <is>
          <t>M Birth</t>
        </is>
      </c>
      <c r="F4103" s="0" t="n">
        <v>3</v>
      </c>
      <c r="G4103" s="0" t="n">
        <v>3</v>
      </c>
      <c r="H4103" s="0" t="n">
        <v>0</v>
      </c>
      <c r="I4103" s="0" t="n">
        <v>0</v>
      </c>
      <c r="J4103" s="0" t="n">
        <v>0</v>
      </c>
      <c r="K4103" s="0" t="n">
        <v>0</v>
      </c>
      <c r="L4103" s="0" t="n">
        <v>0</v>
      </c>
      <c r="M4103" s="0" t="n">
        <v>0</v>
      </c>
      <c r="N4103" s="0" t="n">
        <v>0</v>
      </c>
      <c r="O4103" s="0" t="n">
        <v>0</v>
      </c>
      <c r="P4103" s="0" t="n">
        <v>0</v>
      </c>
      <c r="Q4103" s="0" t="n">
        <v>0</v>
      </c>
      <c r="R4103" s="0" t="n">
        <v>0</v>
      </c>
      <c r="S4103" s="0" t="n">
        <v>0</v>
      </c>
      <c r="T4103" s="0" t="n">
        <v>0</v>
      </c>
      <c r="U4103" s="0" t="n">
        <v>0</v>
      </c>
      <c r="V4103" s="0" t="n">
        <v>0</v>
      </c>
      <c r="W4103" s="0" t="n">
        <v>0</v>
      </c>
      <c r="X4103" s="0" t="n">
        <v>2</v>
      </c>
      <c r="Y4103" s="0" t="inlineStr"/>
    </row>
    <row r="4104">
      <c r="A4104" s="0" t="inlineStr">
        <is>
          <t>2026-04-22_WLKR_at_MDLT</t>
        </is>
      </c>
      <c r="B4104" s="0" t="inlineStr">
        <is>
          <t>2026-04-22</t>
        </is>
      </c>
      <c r="C4104" s="0" t="inlineStr">
        <is>
          <t>MDLT</t>
        </is>
      </c>
      <c r="D4104" s="0" t="inlineStr">
        <is>
          <t>WLKR</t>
        </is>
      </c>
      <c r="E4104" s="0" t="inlineStr">
        <is>
          <t>I Gensits</t>
        </is>
      </c>
      <c r="F4104" s="0" t="n">
        <v>3</v>
      </c>
      <c r="G4104" s="0" t="n">
        <v>3</v>
      </c>
      <c r="H4104" s="0" t="n">
        <v>2</v>
      </c>
      <c r="I4104" s="0" t="n">
        <v>2</v>
      </c>
      <c r="J4104" s="0" t="n">
        <v>0</v>
      </c>
      <c r="K4104" s="0" t="n">
        <v>0</v>
      </c>
      <c r="L4104" s="0" t="n">
        <v>0</v>
      </c>
      <c r="M4104" s="0" t="n">
        <v>0</v>
      </c>
      <c r="N4104" s="0" t="n">
        <v>0</v>
      </c>
      <c r="O4104" s="0" t="n">
        <v>0</v>
      </c>
      <c r="P4104" s="0" t="n">
        <v>0</v>
      </c>
      <c r="Q4104" s="0" t="n">
        <v>0</v>
      </c>
      <c r="R4104" s="0" t="n">
        <v>0</v>
      </c>
      <c r="S4104" s="0" t="n">
        <v>0</v>
      </c>
      <c r="T4104" s="0" t="n">
        <v>1</v>
      </c>
      <c r="U4104" s="0" t="n">
        <v>0</v>
      </c>
      <c r="V4104" s="0" t="n">
        <v>0</v>
      </c>
      <c r="W4104" s="0" t="n">
        <v>0</v>
      </c>
      <c r="X4104" s="0" t="n">
        <v>0</v>
      </c>
      <c r="Y4104" s="0" t="inlineStr"/>
    </row>
    <row r="4105">
      <c r="A4105" s="0" t="inlineStr">
        <is>
          <t>2026-04-22_WLKR_at_MDLT</t>
        </is>
      </c>
      <c r="B4105" s="0" t="inlineStr">
        <is>
          <t>2026-04-22</t>
        </is>
      </c>
      <c r="C4105" s="0" t="inlineStr">
        <is>
          <t>MDLT</t>
        </is>
      </c>
      <c r="D4105" s="0" t="inlineStr">
        <is>
          <t>WLKR</t>
        </is>
      </c>
      <c r="E4105" s="0" t="inlineStr">
        <is>
          <t>P Newton</t>
        </is>
      </c>
      <c r="F4105" s="0" t="n">
        <v>2</v>
      </c>
      <c r="G4105" s="0" t="n">
        <v>2</v>
      </c>
      <c r="H4105" s="0" t="n">
        <v>0</v>
      </c>
      <c r="I4105" s="0" t="n">
        <v>0</v>
      </c>
      <c r="J4105" s="0" t="n">
        <v>0</v>
      </c>
      <c r="K4105" s="0" t="n">
        <v>0</v>
      </c>
      <c r="L4105" s="0" t="n">
        <v>0</v>
      </c>
      <c r="M4105" s="0" t="n">
        <v>0</v>
      </c>
      <c r="N4105" s="0" t="n">
        <v>0</v>
      </c>
      <c r="O4105" s="0" t="n">
        <v>0</v>
      </c>
      <c r="P4105" s="0" t="n">
        <v>0</v>
      </c>
      <c r="Q4105" s="0" t="n">
        <v>0</v>
      </c>
      <c r="R4105" s="0" t="n">
        <v>0</v>
      </c>
      <c r="S4105" s="0" t="n">
        <v>0</v>
      </c>
      <c r="T4105" s="0" t="n">
        <v>0</v>
      </c>
      <c r="U4105" s="0" t="n">
        <v>0</v>
      </c>
      <c r="V4105" s="0" t="n">
        <v>0</v>
      </c>
      <c r="W4105" s="0" t="n">
        <v>0</v>
      </c>
      <c r="X4105" s="0" t="n">
        <v>0</v>
      </c>
      <c r="Y4105" s="0" t="inlineStr"/>
    </row>
    <row r="4106">
      <c r="A4106" s="0" t="inlineStr">
        <is>
          <t>2026-04-22_WLKR_at_MDLT</t>
        </is>
      </c>
      <c r="B4106" s="0" t="inlineStr">
        <is>
          <t>2026-04-22</t>
        </is>
      </c>
      <c r="C4106" s="0" t="inlineStr">
        <is>
          <t>MDLT</t>
        </is>
      </c>
      <c r="D4106" s="0" t="inlineStr">
        <is>
          <t>WLKR</t>
        </is>
      </c>
      <c r="E4106" s="0" t="inlineStr">
        <is>
          <t>P Atallah</t>
        </is>
      </c>
      <c r="F4106" s="0" t="n">
        <v>3</v>
      </c>
      <c r="G4106" s="0" t="n">
        <v>3</v>
      </c>
      <c r="H4106" s="0" t="n">
        <v>0</v>
      </c>
      <c r="I4106" s="0" t="n">
        <v>0</v>
      </c>
      <c r="J4106" s="0" t="n">
        <v>0</v>
      </c>
      <c r="K4106" s="0" t="n">
        <v>0</v>
      </c>
      <c r="L4106" s="0" t="n">
        <v>0</v>
      </c>
      <c r="M4106" s="0" t="n">
        <v>0</v>
      </c>
      <c r="N4106" s="0" t="n">
        <v>0</v>
      </c>
      <c r="O4106" s="0" t="n">
        <v>1</v>
      </c>
      <c r="P4106" s="0" t="n">
        <v>1</v>
      </c>
      <c r="Q4106" s="0" t="n">
        <v>0</v>
      </c>
      <c r="R4106" s="0" t="n">
        <v>0</v>
      </c>
      <c r="S4106" s="0" t="n">
        <v>0</v>
      </c>
      <c r="T4106" s="0" t="n">
        <v>0</v>
      </c>
      <c r="U4106" s="0" t="n">
        <v>0</v>
      </c>
      <c r="V4106" s="0" t="n">
        <v>0</v>
      </c>
      <c r="W4106" s="0" t="n">
        <v>0</v>
      </c>
      <c r="X4106" s="0" t="n">
        <v>0</v>
      </c>
      <c r="Y4106" s="0" t="inlineStr"/>
    </row>
    <row r="4107">
      <c r="A4107" s="0" t="inlineStr">
        <is>
          <t>2026-04-22_WLKR_at_MDLT</t>
        </is>
      </c>
      <c r="B4107" s="0" t="inlineStr">
        <is>
          <t>2026-04-22</t>
        </is>
      </c>
      <c r="C4107" s="0" t="inlineStr">
        <is>
          <t>MDLT</t>
        </is>
      </c>
      <c r="D4107" s="0" t="inlineStr">
        <is>
          <t>WLKR</t>
        </is>
      </c>
      <c r="E4107" s="0" t="inlineStr">
        <is>
          <t>T Jones</t>
        </is>
      </c>
      <c r="F4107" s="0" t="n">
        <v>1</v>
      </c>
      <c r="G4107" s="0" t="n">
        <v>1</v>
      </c>
      <c r="H4107" s="0" t="n">
        <v>0</v>
      </c>
      <c r="I4107" s="0" t="n">
        <v>0</v>
      </c>
      <c r="J4107" s="0" t="n">
        <v>0</v>
      </c>
      <c r="K4107" s="0" t="n">
        <v>0</v>
      </c>
      <c r="L4107" s="0" t="n">
        <v>0</v>
      </c>
      <c r="M4107" s="0" t="n">
        <v>0</v>
      </c>
      <c r="N4107" s="0" t="n">
        <v>0</v>
      </c>
      <c r="O4107" s="0" t="n">
        <v>0</v>
      </c>
      <c r="P4107" s="0" t="n">
        <v>0</v>
      </c>
      <c r="Q4107" s="0" t="n">
        <v>0</v>
      </c>
      <c r="R4107" s="0" t="n">
        <v>0</v>
      </c>
      <c r="S4107" s="0" t="n">
        <v>0</v>
      </c>
      <c r="T4107" s="0" t="n">
        <v>0</v>
      </c>
      <c r="U4107" s="0" t="n">
        <v>0</v>
      </c>
      <c r="V4107" s="0" t="n">
        <v>0</v>
      </c>
      <c r="W4107" s="0" t="n">
        <v>0</v>
      </c>
      <c r="X4107" s="0" t="n">
        <v>1</v>
      </c>
      <c r="Y4107" s="0" t="inlineStr">
        <is>
          <t>Pinch hitter for P Newton</t>
        </is>
      </c>
    </row>
    <row r="4108">
      <c r="A4108" s="0" t="inlineStr">
        <is>
          <t>2026-04-22_WLKR_at_MDLT</t>
        </is>
      </c>
      <c r="B4108" s="0" t="inlineStr">
        <is>
          <t>2026-04-22</t>
        </is>
      </c>
      <c r="C4108" s="0" t="inlineStr">
        <is>
          <t>WLKR</t>
        </is>
      </c>
      <c r="D4108" s="0" t="inlineStr">
        <is>
          <t>MDLT</t>
        </is>
      </c>
      <c r="E4108" s="0" t="inlineStr">
        <is>
          <t>Cory Godlove</t>
        </is>
      </c>
      <c r="F4108" s="0" t="n">
        <v>3</v>
      </c>
      <c r="G4108" s="0" t="n">
        <v>3</v>
      </c>
      <c r="H4108" s="0" t="n">
        <v>1</v>
      </c>
      <c r="I4108" s="0" t="n">
        <v>1</v>
      </c>
      <c r="J4108" s="0" t="n">
        <v>0</v>
      </c>
      <c r="K4108" s="0" t="n">
        <v>0</v>
      </c>
      <c r="L4108" s="0" t="n">
        <v>0</v>
      </c>
      <c r="M4108" s="0" t="n">
        <v>0</v>
      </c>
      <c r="N4108" s="0" t="n">
        <v>0</v>
      </c>
      <c r="O4108" s="0" t="n">
        <v>0</v>
      </c>
      <c r="P4108" s="0" t="n">
        <v>0</v>
      </c>
      <c r="Q4108" s="0" t="n">
        <v>0</v>
      </c>
      <c r="R4108" s="0" t="n">
        <v>1</v>
      </c>
      <c r="S4108" s="0" t="n">
        <v>0</v>
      </c>
      <c r="T4108" s="0" t="n">
        <v>0</v>
      </c>
      <c r="U4108" s="0" t="n">
        <v>0</v>
      </c>
      <c r="V4108" s="0" t="n">
        <v>0</v>
      </c>
      <c r="W4108" s="0" t="n">
        <v>0</v>
      </c>
      <c r="X4108" s="0" t="n">
        <v>0</v>
      </c>
      <c r="Y4108" s="0" t="inlineStr"/>
    </row>
    <row r="4109">
      <c r="A4109" s="0" t="inlineStr">
        <is>
          <t>2026-04-22_WLKR_at_MDLT</t>
        </is>
      </c>
      <c r="B4109" s="0" t="inlineStr">
        <is>
          <t>2026-04-22</t>
        </is>
      </c>
      <c r="C4109" s="0" t="inlineStr">
        <is>
          <t>WLKR</t>
        </is>
      </c>
      <c r="D4109" s="0" t="inlineStr">
        <is>
          <t>MDLT</t>
        </is>
      </c>
      <c r="E4109" s="0" t="inlineStr">
        <is>
          <t>Jack Cornell</t>
        </is>
      </c>
      <c r="F4109" s="0" t="n">
        <v>3</v>
      </c>
      <c r="G4109" s="0" t="n">
        <v>3</v>
      </c>
      <c r="H4109" s="0" t="n">
        <v>0</v>
      </c>
      <c r="I4109" s="0" t="n">
        <v>0</v>
      </c>
      <c r="J4109" s="0" t="n">
        <v>0</v>
      </c>
      <c r="K4109" s="0" t="n">
        <v>0</v>
      </c>
      <c r="L4109" s="0" t="n">
        <v>0</v>
      </c>
      <c r="M4109" s="0" t="n">
        <v>0</v>
      </c>
      <c r="N4109" s="0" t="n">
        <v>0</v>
      </c>
      <c r="O4109" s="0" t="n">
        <v>0</v>
      </c>
      <c r="P4109" s="0" t="n">
        <v>0</v>
      </c>
      <c r="Q4109" s="0" t="n">
        <v>0</v>
      </c>
      <c r="R4109" s="0" t="n">
        <v>0</v>
      </c>
      <c r="S4109" s="0" t="n">
        <v>0</v>
      </c>
      <c r="T4109" s="0" t="n">
        <v>0</v>
      </c>
      <c r="U4109" s="0" t="n">
        <v>0</v>
      </c>
      <c r="V4109" s="0" t="n">
        <v>0</v>
      </c>
      <c r="W4109" s="0" t="n">
        <v>0</v>
      </c>
      <c r="X4109" s="0" t="n">
        <v>0</v>
      </c>
      <c r="Y4109" s="0" t="inlineStr"/>
    </row>
    <row r="4110">
      <c r="A4110" s="0" t="inlineStr">
        <is>
          <t>2026-04-22_WLKR_at_MDLT</t>
        </is>
      </c>
      <c r="B4110" s="0" t="inlineStr">
        <is>
          <t>2026-04-22</t>
        </is>
      </c>
      <c r="C4110" s="0" t="inlineStr">
        <is>
          <t>WLKR</t>
        </is>
      </c>
      <c r="D4110" s="0" t="inlineStr">
        <is>
          <t>MDLT</t>
        </is>
      </c>
      <c r="E4110" s="0" t="inlineStr">
        <is>
          <t>Tyler Barrick</t>
        </is>
      </c>
      <c r="F4110" s="0" t="n">
        <v>3</v>
      </c>
      <c r="G4110" s="0" t="n">
        <v>2</v>
      </c>
      <c r="H4110" s="0" t="n">
        <v>1</v>
      </c>
      <c r="I4110" s="0" t="n">
        <v>0</v>
      </c>
      <c r="J4110" s="0" t="n">
        <v>1</v>
      </c>
      <c r="K4110" s="0" t="n">
        <v>0</v>
      </c>
      <c r="L4110" s="0" t="n">
        <v>0</v>
      </c>
      <c r="M4110" s="0" t="n">
        <v>1</v>
      </c>
      <c r="N4110" s="0" t="n">
        <v>0</v>
      </c>
      <c r="O4110" s="0" t="n">
        <v>0</v>
      </c>
      <c r="P4110" s="0" t="n">
        <v>0</v>
      </c>
      <c r="Q4110" s="0" t="n">
        <v>0</v>
      </c>
      <c r="R4110" s="0" t="n">
        <v>1</v>
      </c>
      <c r="S4110" s="0" t="n">
        <v>0</v>
      </c>
      <c r="T4110" s="0" t="n">
        <v>0</v>
      </c>
      <c r="U4110" s="0" t="n">
        <v>0</v>
      </c>
      <c r="V4110" s="0" t="n">
        <v>0</v>
      </c>
      <c r="W4110" s="0" t="n">
        <v>0</v>
      </c>
      <c r="X4110" s="0" t="n">
        <v>0</v>
      </c>
      <c r="Y4110" s="0" t="inlineStr">
        <is>
          <t>Picked off at 1st in play #43</t>
        </is>
      </c>
    </row>
    <row r="4111">
      <c r="A4111" s="0" t="inlineStr">
        <is>
          <t>2026-04-22_WLKR_at_MDLT</t>
        </is>
      </c>
      <c r="B4111" s="0" t="inlineStr">
        <is>
          <t>2026-04-22</t>
        </is>
      </c>
      <c r="C4111" s="0" t="inlineStr">
        <is>
          <t>WLKR</t>
        </is>
      </c>
      <c r="D4111" s="0" t="inlineStr">
        <is>
          <t>MDLT</t>
        </is>
      </c>
      <c r="E4111" s="0" t="inlineStr">
        <is>
          <t>Ryan Coulby</t>
        </is>
      </c>
      <c r="F4111" s="0" t="n">
        <v>3</v>
      </c>
      <c r="G4111" s="0" t="n">
        <v>3</v>
      </c>
      <c r="H4111" s="0" t="n">
        <v>1</v>
      </c>
      <c r="I4111" s="0" t="n">
        <v>1</v>
      </c>
      <c r="J4111" s="0" t="n">
        <v>0</v>
      </c>
      <c r="K4111" s="0" t="n">
        <v>0</v>
      </c>
      <c r="L4111" s="0" t="n">
        <v>0</v>
      </c>
      <c r="M4111" s="0" t="n">
        <v>0</v>
      </c>
      <c r="N4111" s="0" t="n">
        <v>0</v>
      </c>
      <c r="O4111" s="0" t="n">
        <v>1</v>
      </c>
      <c r="P4111" s="0" t="n">
        <v>0</v>
      </c>
      <c r="Q4111" s="0" t="n">
        <v>1</v>
      </c>
      <c r="R4111" s="0" t="n">
        <v>0</v>
      </c>
      <c r="S4111" s="0" t="n">
        <v>1</v>
      </c>
      <c r="T4111" s="0" t="n">
        <v>0</v>
      </c>
      <c r="U4111" s="0" t="n">
        <v>0</v>
      </c>
      <c r="V4111" s="0" t="n">
        <v>0</v>
      </c>
      <c r="W4111" s="0" t="n">
        <v>0</v>
      </c>
      <c r="X4111" s="0" t="n">
        <v>0</v>
      </c>
      <c r="Y4111" s="0" t="inlineStr"/>
    </row>
    <row r="4112">
      <c r="A4112" s="0" t="inlineStr">
        <is>
          <t>2026-04-22_WLKR_at_MDLT</t>
        </is>
      </c>
      <c r="B4112" s="0" t="inlineStr">
        <is>
          <t>2026-04-22</t>
        </is>
      </c>
      <c r="C4112" s="0" t="inlineStr">
        <is>
          <t>WLKR</t>
        </is>
      </c>
      <c r="D4112" s="0" t="inlineStr">
        <is>
          <t>MDLT</t>
        </is>
      </c>
      <c r="E4112" s="0" t="inlineStr">
        <is>
          <t>Nathan Borawski</t>
        </is>
      </c>
      <c r="F4112" s="0" t="n">
        <v>3</v>
      </c>
      <c r="G4112" s="0" t="n">
        <v>2</v>
      </c>
      <c r="H4112" s="0" t="n">
        <v>1</v>
      </c>
      <c r="I4112" s="0" t="n">
        <v>0</v>
      </c>
      <c r="J4112" s="0" t="n">
        <v>1</v>
      </c>
      <c r="K4112" s="0" t="n">
        <v>0</v>
      </c>
      <c r="L4112" s="0" t="n">
        <v>0</v>
      </c>
      <c r="M4112" s="0" t="n">
        <v>1</v>
      </c>
      <c r="N4112" s="0" t="n">
        <v>0</v>
      </c>
      <c r="O4112" s="0" t="n">
        <v>0</v>
      </c>
      <c r="P4112" s="0" t="n">
        <v>0</v>
      </c>
      <c r="Q4112" s="0" t="n">
        <v>0</v>
      </c>
      <c r="R4112" s="0" t="n">
        <v>1</v>
      </c>
      <c r="S4112" s="0" t="n">
        <v>0</v>
      </c>
      <c r="T4112" s="0" t="n">
        <v>0</v>
      </c>
      <c r="U4112" s="0" t="n">
        <v>0</v>
      </c>
      <c r="V4112" s="0" t="n">
        <v>0</v>
      </c>
      <c r="W4112" s="0" t="n">
        <v>0</v>
      </c>
      <c r="X4112" s="0" t="n">
        <v>1</v>
      </c>
      <c r="Y4112" s="0" t="inlineStr"/>
    </row>
    <row r="4113">
      <c r="A4113" s="0" t="inlineStr">
        <is>
          <t>2026-04-22_WLKR_at_MDLT</t>
        </is>
      </c>
      <c r="B4113" s="0" t="inlineStr">
        <is>
          <t>2026-04-22</t>
        </is>
      </c>
      <c r="C4113" s="0" t="inlineStr">
        <is>
          <t>WLKR</t>
        </is>
      </c>
      <c r="D4113" s="0" t="inlineStr">
        <is>
          <t>MDLT</t>
        </is>
      </c>
      <c r="E4113" s="0" t="inlineStr">
        <is>
          <t>Damon Baker</t>
        </is>
      </c>
      <c r="F4113" s="0" t="n">
        <v>3</v>
      </c>
      <c r="G4113" s="0" t="n">
        <v>3</v>
      </c>
      <c r="H4113" s="0" t="n">
        <v>2</v>
      </c>
      <c r="I4113" s="0" t="n">
        <v>2</v>
      </c>
      <c r="J4113" s="0" t="n">
        <v>0</v>
      </c>
      <c r="K4113" s="0" t="n">
        <v>0</v>
      </c>
      <c r="L4113" s="0" t="n">
        <v>0</v>
      </c>
      <c r="M4113" s="0" t="n">
        <v>0</v>
      </c>
      <c r="N4113" s="0" t="n">
        <v>0</v>
      </c>
      <c r="O4113" s="0" t="n">
        <v>0</v>
      </c>
      <c r="P4113" s="0" t="n">
        <v>0</v>
      </c>
      <c r="Q4113" s="0" t="n">
        <v>0</v>
      </c>
      <c r="R4113" s="0" t="n">
        <v>1</v>
      </c>
      <c r="S4113" s="0" t="n">
        <v>0</v>
      </c>
      <c r="T4113" s="0" t="n">
        <v>0</v>
      </c>
      <c r="U4113" s="0" t="n">
        <v>0</v>
      </c>
      <c r="V4113" s="0" t="n">
        <v>0</v>
      </c>
      <c r="W4113" s="0" t="n">
        <v>0</v>
      </c>
      <c r="X4113" s="0" t="n">
        <v>0</v>
      </c>
      <c r="Y4113" s="0" t="inlineStr"/>
    </row>
    <row r="4114">
      <c r="A4114" s="0" t="inlineStr">
        <is>
          <t>2026-04-22_WLKR_at_MDLT</t>
        </is>
      </c>
      <c r="B4114" s="0" t="inlineStr">
        <is>
          <t>2026-04-22</t>
        </is>
      </c>
      <c r="C4114" s="0" t="inlineStr">
        <is>
          <t>WLKR</t>
        </is>
      </c>
      <c r="D4114" s="0" t="inlineStr">
        <is>
          <t>MDLT</t>
        </is>
      </c>
      <c r="E4114" s="0" t="inlineStr">
        <is>
          <t>Caleb Anderson</t>
        </is>
      </c>
      <c r="F4114" s="0" t="n">
        <v>1</v>
      </c>
      <c r="G4114" s="0" t="n">
        <v>1</v>
      </c>
      <c r="H4114" s="0" t="n">
        <v>1</v>
      </c>
      <c r="I4114" s="0" t="n">
        <v>1</v>
      </c>
      <c r="J4114" s="0" t="n">
        <v>0</v>
      </c>
      <c r="K4114" s="0" t="n">
        <v>0</v>
      </c>
      <c r="L4114" s="0" t="n">
        <v>0</v>
      </c>
      <c r="M4114" s="0" t="n">
        <v>0</v>
      </c>
      <c r="N4114" s="0" t="n">
        <v>0</v>
      </c>
      <c r="O4114" s="0" t="n">
        <v>1</v>
      </c>
      <c r="P4114" s="0" t="n">
        <v>0</v>
      </c>
      <c r="Q4114" s="0" t="n">
        <v>1</v>
      </c>
      <c r="R4114" s="0" t="n">
        <v>0</v>
      </c>
      <c r="S4114" s="0" t="n">
        <v>1</v>
      </c>
      <c r="T4114" s="0" t="n">
        <v>0</v>
      </c>
      <c r="U4114" s="0" t="n">
        <v>0</v>
      </c>
      <c r="V4114" s="0" t="n">
        <v>0</v>
      </c>
      <c r="W4114" s="0" t="n">
        <v>0</v>
      </c>
      <c r="X4114" s="0" t="n">
        <v>0</v>
      </c>
      <c r="Y4114" s="0" t="inlineStr">
        <is>
          <t>Drew Oman courtesy runner credited with R</t>
        </is>
      </c>
    </row>
    <row r="4115">
      <c r="A4115" s="0" t="inlineStr">
        <is>
          <t>2026-04-22_WLKR_at_MDLT</t>
        </is>
      </c>
      <c r="B4115" s="0" t="inlineStr">
        <is>
          <t>2026-04-22</t>
        </is>
      </c>
      <c r="C4115" s="0" t="inlineStr">
        <is>
          <t>WLKR</t>
        </is>
      </c>
      <c r="D4115" s="0" t="inlineStr">
        <is>
          <t>MDLT</t>
        </is>
      </c>
      <c r="E4115" s="0" t="inlineStr">
        <is>
          <t>Adam Baird</t>
        </is>
      </c>
      <c r="F4115" s="0" t="n">
        <v>3</v>
      </c>
      <c r="G4115" s="0" t="n">
        <v>2</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1</v>
      </c>
      <c r="W4115" s="0" t="n">
        <v>0</v>
      </c>
      <c r="X4115" s="0" t="n">
        <v>0</v>
      </c>
      <c r="Y4115" s="0" t="inlineStr"/>
    </row>
    <row r="4116">
      <c r="A4116" s="0" t="inlineStr">
        <is>
          <t>2026-04-22_WLKR_at_MDLT</t>
        </is>
      </c>
      <c r="B4116" s="0" t="inlineStr">
        <is>
          <t>2026-04-22</t>
        </is>
      </c>
      <c r="C4116" s="0" t="inlineStr">
        <is>
          <t>WLKR</t>
        </is>
      </c>
      <c r="D4116" s="0" t="inlineStr">
        <is>
          <t>MDLT</t>
        </is>
      </c>
      <c r="E4116" s="0" t="inlineStr">
        <is>
          <t>Eddy Quinn</t>
        </is>
      </c>
      <c r="F4116" s="0" t="n">
        <v>2</v>
      </c>
      <c r="G4116" s="0" t="n">
        <v>2</v>
      </c>
      <c r="H4116" s="0" t="n">
        <v>0</v>
      </c>
      <c r="I4116" s="0" t="n">
        <v>0</v>
      </c>
      <c r="J4116" s="0" t="n">
        <v>0</v>
      </c>
      <c r="K4116" s="0" t="n">
        <v>0</v>
      </c>
      <c r="L4116" s="0" t="n">
        <v>0</v>
      </c>
      <c r="M4116" s="0" t="n">
        <v>0</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2026-04-22_WLKR_at_MDLT</t>
        </is>
      </c>
      <c r="B4117" s="0" t="inlineStr">
        <is>
          <t>2026-04-22</t>
        </is>
      </c>
      <c r="C4117" s="0" t="inlineStr">
        <is>
          <t>WLKR</t>
        </is>
      </c>
      <c r="D4117" s="0" t="inlineStr">
        <is>
          <t>MDLT</t>
        </is>
      </c>
      <c r="E4117" s="0" t="inlineStr">
        <is>
          <t>Andrew Leatherman</t>
        </is>
      </c>
      <c r="F4117" s="0" t="n">
        <v>1</v>
      </c>
      <c r="G4117" s="0" t="n">
        <v>1</v>
      </c>
      <c r="H4117" s="0" t="n">
        <v>1</v>
      </c>
      <c r="I4117" s="0" t="n">
        <v>1</v>
      </c>
      <c r="J4117" s="0" t="n">
        <v>0</v>
      </c>
      <c r="K4117" s="0" t="n">
        <v>0</v>
      </c>
      <c r="L4117" s="0" t="n">
        <v>0</v>
      </c>
      <c r="M4117" s="0" t="n">
        <v>0</v>
      </c>
      <c r="N4117" s="0" t="n">
        <v>0</v>
      </c>
      <c r="O4117" s="0" t="n">
        <v>0</v>
      </c>
      <c r="P4117" s="0" t="n">
        <v>0</v>
      </c>
      <c r="Q4117" s="0" t="n">
        <v>0</v>
      </c>
      <c r="R4117" s="0" t="n">
        <v>0</v>
      </c>
      <c r="S4117" s="0" t="n">
        <v>1</v>
      </c>
      <c r="T4117" s="0" t="n">
        <v>0</v>
      </c>
      <c r="U4117" s="0" t="n">
        <v>0</v>
      </c>
      <c r="V4117" s="0" t="n">
        <v>0</v>
      </c>
      <c r="W4117" s="0" t="n">
        <v>0</v>
      </c>
      <c r="X4117" s="0" t="n">
        <v>0</v>
      </c>
      <c r="Y4117" s="0" t="inlineStr">
        <is>
          <t>Pinch hitter for Caleb Anderson</t>
        </is>
      </c>
    </row>
    <row r="4118">
      <c r="A4118" s="0" t="inlineStr">
        <is>
          <t>2026-04-22_WNTR_at_CNTY</t>
        </is>
      </c>
      <c r="B4118" s="0" t="inlineStr">
        <is>
          <t>2026-04-22</t>
        </is>
      </c>
      <c r="C4118" s="0" t="inlineStr">
        <is>
          <t>CNTY</t>
        </is>
      </c>
      <c r="D4118" s="0" t="inlineStr">
        <is>
          <t>WNTR</t>
        </is>
      </c>
      <c r="E4118" s="0" t="inlineStr">
        <is>
          <t>Brendon Lewis</t>
        </is>
      </c>
      <c r="F4118" s="0" t="n">
        <v>4</v>
      </c>
      <c r="G4118" s="0" t="n">
        <v>4</v>
      </c>
      <c r="H4118" s="0" t="n">
        <v>0</v>
      </c>
      <c r="I4118" s="0" t="n">
        <v>0</v>
      </c>
      <c r="J4118" s="0" t="n">
        <v>0</v>
      </c>
      <c r="K4118" s="0" t="n">
        <v>0</v>
      </c>
      <c r="L4118" s="0" t="n">
        <v>0</v>
      </c>
      <c r="M4118" s="0" t="n">
        <v>0</v>
      </c>
      <c r="N4118" s="0" t="n">
        <v>0</v>
      </c>
      <c r="O4118" s="0" t="n">
        <v>0</v>
      </c>
      <c r="P4118" s="0" t="n">
        <v>0</v>
      </c>
      <c r="Q4118" s="0" t="n">
        <v>0</v>
      </c>
      <c r="R4118" s="0" t="n">
        <v>0</v>
      </c>
      <c r="S4118" s="0" t="n">
        <v>0</v>
      </c>
      <c r="T4118" s="0" t="n">
        <v>0</v>
      </c>
      <c r="U4118" s="0" t="n">
        <v>0</v>
      </c>
      <c r="V4118" s="0" t="n">
        <v>0</v>
      </c>
      <c r="W4118" s="0" t="n">
        <v>1</v>
      </c>
      <c r="X4118" s="0" t="n">
        <v>0</v>
      </c>
      <c r="Y4118" s="0" t="inlineStr"/>
    </row>
    <row r="4119">
      <c r="A4119" s="0" t="inlineStr">
        <is>
          <t>2026-04-22_WNTR_at_CNTY</t>
        </is>
      </c>
      <c r="B4119" s="0" t="inlineStr">
        <is>
          <t>2026-04-22</t>
        </is>
      </c>
      <c r="C4119" s="0" t="inlineStr">
        <is>
          <t>CNTY</t>
        </is>
      </c>
      <c r="D4119" s="0" t="inlineStr">
        <is>
          <t>WNTR</t>
        </is>
      </c>
      <c r="E4119" s="0" t="inlineStr">
        <is>
          <t>Jayce McDonald</t>
        </is>
      </c>
      <c r="F4119" s="0" t="n">
        <v>5</v>
      </c>
      <c r="G4119" s="0" t="n">
        <v>2</v>
      </c>
      <c r="H4119" s="0" t="n">
        <v>1</v>
      </c>
      <c r="I4119" s="0" t="n">
        <v>1</v>
      </c>
      <c r="J4119" s="0" t="n">
        <v>0</v>
      </c>
      <c r="K4119" s="0" t="n">
        <v>0</v>
      </c>
      <c r="L4119" s="0" t="n">
        <v>0</v>
      </c>
      <c r="M4119" s="0" t="n">
        <v>3</v>
      </c>
      <c r="N4119" s="0" t="n">
        <v>0</v>
      </c>
      <c r="O4119" s="0" t="n">
        <v>1</v>
      </c>
      <c r="P4119" s="0" t="n">
        <v>1</v>
      </c>
      <c r="Q4119" s="0" t="n">
        <v>0</v>
      </c>
      <c r="R4119" s="0" t="n">
        <v>1</v>
      </c>
      <c r="S4119" s="0" t="n">
        <v>0</v>
      </c>
      <c r="T4119" s="0" t="n">
        <v>0</v>
      </c>
      <c r="U4119" s="0" t="n">
        <v>0</v>
      </c>
      <c r="V4119" s="0" t="n">
        <v>0</v>
      </c>
      <c r="W4119" s="0" t="n">
        <v>0</v>
      </c>
      <c r="X4119" s="0" t="n">
        <v>0</v>
      </c>
      <c r="Y4119" s="0" t="inlineStr"/>
    </row>
    <row r="4120">
      <c r="A4120" s="0" t="inlineStr">
        <is>
          <t>2026-04-22_WNTR_at_CNTY</t>
        </is>
      </c>
      <c r="B4120" s="0" t="inlineStr">
        <is>
          <t>2026-04-22</t>
        </is>
      </c>
      <c r="C4120" s="0" t="inlineStr">
        <is>
          <t>CNTY</t>
        </is>
      </c>
      <c r="D4120" s="0" t="inlineStr">
        <is>
          <t>WNTR</t>
        </is>
      </c>
      <c r="E4120" s="0" t="inlineStr">
        <is>
          <t>Chase Siegel</t>
        </is>
      </c>
      <c r="F4120" s="0" t="n">
        <v>4</v>
      </c>
      <c r="G4120" s="0" t="n">
        <v>3</v>
      </c>
      <c r="H4120" s="0" t="n">
        <v>2</v>
      </c>
      <c r="I4120" s="0" t="n">
        <v>1</v>
      </c>
      <c r="J4120" s="0" t="n">
        <v>0</v>
      </c>
      <c r="K4120" s="0" t="n">
        <v>0</v>
      </c>
      <c r="L4120" s="0" t="n">
        <v>1</v>
      </c>
      <c r="M4120" s="0" t="n">
        <v>0</v>
      </c>
      <c r="N4120" s="0" t="n">
        <v>0</v>
      </c>
      <c r="O4120" s="0" t="n">
        <v>0</v>
      </c>
      <c r="P4120" s="0" t="n">
        <v>0</v>
      </c>
      <c r="Q4120" s="0" t="n">
        <v>0</v>
      </c>
      <c r="R4120" s="0" t="n">
        <v>1</v>
      </c>
      <c r="S4120" s="0" t="n">
        <v>2</v>
      </c>
      <c r="T4120" s="0" t="n">
        <v>0</v>
      </c>
      <c r="U4120" s="0" t="n">
        <v>0</v>
      </c>
      <c r="V4120" s="0" t="n">
        <v>0</v>
      </c>
      <c r="W4120" s="0" t="n">
        <v>0</v>
      </c>
      <c r="X4120" s="0" t="n">
        <v>1</v>
      </c>
      <c r="Y4120" s="0" t="inlineStr"/>
    </row>
    <row r="4121">
      <c r="A4121" s="0" t="inlineStr">
        <is>
          <t>2026-04-22_WNTR_at_CNTY</t>
        </is>
      </c>
      <c r="B4121" s="0" t="inlineStr">
        <is>
          <t>2026-04-22</t>
        </is>
      </c>
      <c r="C4121" s="0" t="inlineStr">
        <is>
          <t>CNTY</t>
        </is>
      </c>
      <c r="D4121" s="0" t="inlineStr">
        <is>
          <t>WNTR</t>
        </is>
      </c>
      <c r="E4121" s="0" t="inlineStr">
        <is>
          <t>Paul Lane</t>
        </is>
      </c>
      <c r="F4121" s="0" t="n">
        <v>4</v>
      </c>
      <c r="G4121" s="0" t="n">
        <v>1</v>
      </c>
      <c r="H4121" s="0" t="n">
        <v>1</v>
      </c>
      <c r="I4121" s="0" t="n">
        <v>0</v>
      </c>
      <c r="J4121" s="0" t="n">
        <v>1</v>
      </c>
      <c r="K4121" s="0" t="n">
        <v>0</v>
      </c>
      <c r="L4121" s="0" t="n">
        <v>0</v>
      </c>
      <c r="M4121" s="0" t="n">
        <v>2</v>
      </c>
      <c r="N4121" s="0" t="n">
        <v>1</v>
      </c>
      <c r="O4121" s="0" t="n">
        <v>0</v>
      </c>
      <c r="P4121" s="0" t="n">
        <v>0</v>
      </c>
      <c r="Q4121" s="0" t="n">
        <v>0</v>
      </c>
      <c r="R4121" s="0" t="n">
        <v>1</v>
      </c>
      <c r="S4121" s="0" t="n">
        <v>1</v>
      </c>
      <c r="T4121" s="0" t="n">
        <v>0</v>
      </c>
      <c r="U4121" s="0" t="n">
        <v>0</v>
      </c>
      <c r="V4121" s="0" t="n">
        <v>0</v>
      </c>
      <c r="W4121" s="0" t="n">
        <v>0</v>
      </c>
      <c r="X4121" s="0" t="n">
        <v>0</v>
      </c>
      <c r="Y4121" s="0" t="inlineStr"/>
    </row>
    <row r="4122">
      <c r="A4122" s="0" t="inlineStr">
        <is>
          <t>2026-04-22_WNTR_at_CNTY</t>
        </is>
      </c>
      <c r="B4122" s="0" t="inlineStr">
        <is>
          <t>2026-04-22</t>
        </is>
      </c>
      <c r="C4122" s="0" t="inlineStr">
        <is>
          <t>CNTY</t>
        </is>
      </c>
      <c r="D4122" s="0" t="inlineStr">
        <is>
          <t>WNTR</t>
        </is>
      </c>
      <c r="E4122" s="0" t="inlineStr">
        <is>
          <t>Ben King</t>
        </is>
      </c>
      <c r="F4122" s="0" t="n">
        <v>4</v>
      </c>
      <c r="G4122" s="0" t="n">
        <v>3</v>
      </c>
      <c r="H4122" s="0" t="n">
        <v>0</v>
      </c>
      <c r="I4122" s="0" t="n">
        <v>0</v>
      </c>
      <c r="J4122" s="0" t="n">
        <v>0</v>
      </c>
      <c r="K4122" s="0" t="n">
        <v>0</v>
      </c>
      <c r="L4122" s="0" t="n">
        <v>0</v>
      </c>
      <c r="M4122" s="0" t="n">
        <v>2</v>
      </c>
      <c r="N4122" s="0" t="n">
        <v>0</v>
      </c>
      <c r="O4122" s="0" t="n">
        <v>0</v>
      </c>
      <c r="P4122" s="0" t="n">
        <v>0</v>
      </c>
      <c r="Q4122" s="0" t="n">
        <v>0</v>
      </c>
      <c r="R4122" s="0" t="n">
        <v>1</v>
      </c>
      <c r="S4122" s="0" t="n">
        <v>1</v>
      </c>
      <c r="T4122" s="0" t="n">
        <v>0</v>
      </c>
      <c r="U4122" s="0" t="n">
        <v>0</v>
      </c>
      <c r="V4122" s="0" t="n">
        <v>0</v>
      </c>
      <c r="W4122" s="0" t="n">
        <v>0</v>
      </c>
      <c r="X4122" s="0" t="n">
        <v>1</v>
      </c>
      <c r="Y4122" s="0" t="inlineStr"/>
    </row>
    <row r="4123">
      <c r="A4123" s="0" t="inlineStr">
        <is>
          <t>2026-04-22_WNTR_at_CNTY</t>
        </is>
      </c>
      <c r="B4123" s="0" t="inlineStr">
        <is>
          <t>2026-04-22</t>
        </is>
      </c>
      <c r="C4123" s="0" t="inlineStr">
        <is>
          <t>CNTY</t>
        </is>
      </c>
      <c r="D4123" s="0" t="inlineStr">
        <is>
          <t>WNTR</t>
        </is>
      </c>
      <c r="E4123" s="0" t="inlineStr">
        <is>
          <t>Bradyn Belschner</t>
        </is>
      </c>
      <c r="F4123" s="0" t="n">
        <v>3</v>
      </c>
      <c r="G4123" s="0" t="n">
        <v>3</v>
      </c>
      <c r="H4123" s="0" t="n">
        <v>1</v>
      </c>
      <c r="I4123" s="0" t="n">
        <v>1</v>
      </c>
      <c r="J4123" s="0" t="n">
        <v>0</v>
      </c>
      <c r="K4123" s="0" t="n">
        <v>0</v>
      </c>
      <c r="L4123" s="0" t="n">
        <v>0</v>
      </c>
      <c r="M4123" s="0" t="n">
        <v>0</v>
      </c>
      <c r="N4123" s="0" t="n">
        <v>0</v>
      </c>
      <c r="O4123" s="0" t="n">
        <v>2</v>
      </c>
      <c r="P4123" s="0" t="n">
        <v>2</v>
      </c>
      <c r="Q4123" s="0" t="n">
        <v>0</v>
      </c>
      <c r="R4123" s="0" t="n">
        <v>0</v>
      </c>
      <c r="S4123" s="0" t="n">
        <v>2</v>
      </c>
      <c r="T4123" s="0" t="n">
        <v>0</v>
      </c>
      <c r="U4123" s="0" t="n">
        <v>0</v>
      </c>
      <c r="V4123" s="0" t="n">
        <v>0</v>
      </c>
      <c r="W4123" s="0" t="n">
        <v>0</v>
      </c>
      <c r="X4123" s="0" t="n">
        <v>0</v>
      </c>
      <c r="Y4123" s="0" t="inlineStr"/>
    </row>
    <row r="4124">
      <c r="A4124" s="0" t="inlineStr">
        <is>
          <t>2026-04-22_WNTR_at_CNTY</t>
        </is>
      </c>
      <c r="B4124" s="0" t="inlineStr">
        <is>
          <t>2026-04-22</t>
        </is>
      </c>
      <c r="C4124" s="0" t="inlineStr">
        <is>
          <t>CNTY</t>
        </is>
      </c>
      <c r="D4124" s="0" t="inlineStr">
        <is>
          <t>WNTR</t>
        </is>
      </c>
      <c r="E4124" s="0" t="inlineStr">
        <is>
          <t>Drew Lawson</t>
        </is>
      </c>
      <c r="F4124" s="0" t="n">
        <v>2</v>
      </c>
      <c r="G4124" s="0" t="n">
        <v>2</v>
      </c>
      <c r="H4124" s="0" t="n">
        <v>0</v>
      </c>
      <c r="I4124" s="0" t="n">
        <v>0</v>
      </c>
      <c r="J4124" s="0" t="n">
        <v>0</v>
      </c>
      <c r="K4124" s="0" t="n">
        <v>0</v>
      </c>
      <c r="L4124" s="0" t="n">
        <v>0</v>
      </c>
      <c r="M4124" s="0" t="n">
        <v>0</v>
      </c>
      <c r="N4124" s="0" t="n">
        <v>0</v>
      </c>
      <c r="O4124" s="0" t="n">
        <v>2</v>
      </c>
      <c r="P4124" s="0" t="n">
        <v>2</v>
      </c>
      <c r="Q4124" s="0" t="n">
        <v>0</v>
      </c>
      <c r="R4124" s="0" t="n">
        <v>0</v>
      </c>
      <c r="S4124" s="0" t="n">
        <v>0</v>
      </c>
      <c r="T4124" s="0" t="n">
        <v>0</v>
      </c>
      <c r="U4124" s="0" t="n">
        <v>0</v>
      </c>
      <c r="V4124" s="0" t="n">
        <v>0</v>
      </c>
      <c r="W4124" s="0" t="n">
        <v>0</v>
      </c>
      <c r="X4124" s="0" t="n">
        <v>0</v>
      </c>
      <c r="Y4124" s="0" t="inlineStr"/>
    </row>
    <row r="4125">
      <c r="A4125" s="0" t="inlineStr">
        <is>
          <t>2026-04-22_WNTR_at_CNTY</t>
        </is>
      </c>
      <c r="B4125" s="0" t="inlineStr">
        <is>
          <t>2026-04-22</t>
        </is>
      </c>
      <c r="C4125" s="0" t="inlineStr">
        <is>
          <t>CNTY</t>
        </is>
      </c>
      <c r="D4125" s="0" t="inlineStr">
        <is>
          <t>WNTR</t>
        </is>
      </c>
      <c r="E4125" s="0" t="inlineStr">
        <is>
          <t>Nick Candela</t>
        </is>
      </c>
      <c r="F4125" s="0" t="n">
        <v>3</v>
      </c>
      <c r="G4125" s="0" t="n">
        <v>3</v>
      </c>
      <c r="H4125" s="0" t="n">
        <v>1</v>
      </c>
      <c r="I4125" s="0" t="n">
        <v>1</v>
      </c>
      <c r="J4125" s="0" t="n">
        <v>0</v>
      </c>
      <c r="K4125" s="0" t="n">
        <v>0</v>
      </c>
      <c r="L4125" s="0" t="n">
        <v>0</v>
      </c>
      <c r="M4125" s="0" t="n">
        <v>0</v>
      </c>
      <c r="N4125" s="0" t="n">
        <v>0</v>
      </c>
      <c r="O4125" s="0" t="n">
        <v>1</v>
      </c>
      <c r="P4125" s="0" t="n">
        <v>1</v>
      </c>
      <c r="Q4125" s="0" t="n">
        <v>0</v>
      </c>
      <c r="R4125" s="0" t="n">
        <v>1</v>
      </c>
      <c r="S4125" s="0" t="n">
        <v>0</v>
      </c>
      <c r="T4125" s="0" t="n">
        <v>0</v>
      </c>
      <c r="U4125" s="0" t="n">
        <v>0</v>
      </c>
      <c r="V4125" s="0" t="n">
        <v>0</v>
      </c>
      <c r="W4125" s="0" t="n">
        <v>0</v>
      </c>
      <c r="X4125" s="0" t="n">
        <v>0</v>
      </c>
      <c r="Y4125" s="0" t="inlineStr"/>
    </row>
    <row r="4126">
      <c r="A4126" s="0" t="inlineStr">
        <is>
          <t>2026-04-22_WNTR_at_CNTY</t>
        </is>
      </c>
      <c r="B4126" s="0" t="inlineStr">
        <is>
          <t>2026-04-22</t>
        </is>
      </c>
      <c r="C4126" s="0" t="inlineStr">
        <is>
          <t>CNTY</t>
        </is>
      </c>
      <c r="D4126" s="0" t="inlineStr">
        <is>
          <t>WNTR</t>
        </is>
      </c>
      <c r="E4126" s="0" t="inlineStr">
        <is>
          <t>Will Page</t>
        </is>
      </c>
      <c r="F4126" s="0" t="n">
        <v>3</v>
      </c>
      <c r="G4126" s="0" t="n">
        <v>2</v>
      </c>
      <c r="H4126" s="0" t="n">
        <v>0</v>
      </c>
      <c r="I4126" s="0" t="n">
        <v>0</v>
      </c>
      <c r="J4126" s="0" t="n">
        <v>0</v>
      </c>
      <c r="K4126" s="0" t="n">
        <v>0</v>
      </c>
      <c r="L4126" s="0" t="n">
        <v>0</v>
      </c>
      <c r="M4126" s="0" t="n">
        <v>0</v>
      </c>
      <c r="N4126" s="0" t="n">
        <v>1</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2026-04-22_WNTR_at_CNTY</t>
        </is>
      </c>
      <c r="B4127" s="0" t="inlineStr">
        <is>
          <t>2026-04-22</t>
        </is>
      </c>
      <c r="C4127" s="0" t="inlineStr">
        <is>
          <t>CNTY</t>
        </is>
      </c>
      <c r="D4127" s="0" t="inlineStr">
        <is>
          <t>WNTR</t>
        </is>
      </c>
      <c r="E4127" s="0" t="inlineStr">
        <is>
          <t>Mason Dean</t>
        </is>
      </c>
      <c r="F4127" s="0" t="n">
        <v>1</v>
      </c>
      <c r="G4127" s="0" t="n">
        <v>1</v>
      </c>
      <c r="H4127" s="0" t="n">
        <v>1</v>
      </c>
      <c r="I4127" s="0" t="n">
        <v>1</v>
      </c>
      <c r="J4127" s="0" t="n">
        <v>0</v>
      </c>
      <c r="K4127" s="0" t="n">
        <v>0</v>
      </c>
      <c r="L4127" s="0" t="n">
        <v>0</v>
      </c>
      <c r="M4127" s="0" t="n">
        <v>0</v>
      </c>
      <c r="N4127" s="0" t="n">
        <v>0</v>
      </c>
      <c r="O4127" s="0" t="n">
        <v>0</v>
      </c>
      <c r="P4127" s="0" t="n">
        <v>0</v>
      </c>
      <c r="Q4127" s="0" t="n">
        <v>0</v>
      </c>
      <c r="R4127" s="0" t="n">
        <v>0</v>
      </c>
      <c r="S4127" s="0" t="n">
        <v>1</v>
      </c>
      <c r="T4127" s="0" t="n">
        <v>0</v>
      </c>
      <c r="U4127" s="0" t="n">
        <v>0</v>
      </c>
      <c r="V4127" s="0" t="n">
        <v>0</v>
      </c>
      <c r="W4127" s="0" t="n">
        <v>0</v>
      </c>
      <c r="X4127" s="0" t="n">
        <v>0</v>
      </c>
      <c r="Y4127" s="0" t="inlineStr">
        <is>
          <t>Courtesy runner for Bradyn Belschner</t>
        </is>
      </c>
    </row>
    <row r="4128">
      <c r="A4128" s="0" t="inlineStr">
        <is>
          <t>2026-04-22_WNTR_at_CNTY</t>
        </is>
      </c>
      <c r="B4128" s="0" t="inlineStr">
        <is>
          <t>2026-04-22</t>
        </is>
      </c>
      <c r="C4128" s="0" t="inlineStr">
        <is>
          <t>CNTY</t>
        </is>
      </c>
      <c r="D4128" s="0" t="inlineStr">
        <is>
          <t>WNTR</t>
        </is>
      </c>
      <c r="E4128" s="0" t="inlineStr">
        <is>
          <t>Connor Ice</t>
        </is>
      </c>
      <c r="F4128" s="0" t="n">
        <v>0</v>
      </c>
      <c r="G4128" s="0" t="n">
        <v>0</v>
      </c>
      <c r="H4128" s="0" t="n">
        <v>0</v>
      </c>
      <c r="I4128" s="0" t="n">
        <v>0</v>
      </c>
      <c r="J4128" s="0" t="n">
        <v>0</v>
      </c>
      <c r="K4128" s="0" t="n">
        <v>0</v>
      </c>
      <c r="L4128" s="0" t="n">
        <v>0</v>
      </c>
      <c r="M4128" s="0" t="n">
        <v>0</v>
      </c>
      <c r="N4128" s="0" t="n">
        <v>0</v>
      </c>
      <c r="O4128" s="0" t="n">
        <v>0</v>
      </c>
      <c r="P4128" s="0" t="n">
        <v>0</v>
      </c>
      <c r="Q4128" s="0" t="n">
        <v>0</v>
      </c>
      <c r="R4128" s="0" t="n">
        <v>0</v>
      </c>
      <c r="S4128" s="0" t="n">
        <v>0</v>
      </c>
      <c r="T4128" s="0" t="n">
        <v>0</v>
      </c>
      <c r="U4128" s="0" t="n">
        <v>0</v>
      </c>
      <c r="V4128" s="0" t="n">
        <v>0</v>
      </c>
      <c r="W4128" s="0" t="n">
        <v>0</v>
      </c>
      <c r="X4128" s="0" t="n">
        <v>0</v>
      </c>
      <c r="Y4128" s="0" t="inlineStr">
        <is>
          <t>No plate appearances</t>
        </is>
      </c>
    </row>
    <row r="4129">
      <c r="A4129" s="0" t="inlineStr">
        <is>
          <t>2026-04-22_WNTR_at_CNTY</t>
        </is>
      </c>
      <c r="B4129" s="0" t="inlineStr">
        <is>
          <t>2026-04-22</t>
        </is>
      </c>
      <c r="C4129" s="0" t="inlineStr">
        <is>
          <t>WNTR</t>
        </is>
      </c>
      <c r="D4129" s="0" t="inlineStr">
        <is>
          <t>CNTY</t>
        </is>
      </c>
      <c r="E4129" s="0" t="inlineStr">
        <is>
          <t>Ryan Evans</t>
        </is>
      </c>
      <c r="F4129" s="0" t="n">
        <v>3</v>
      </c>
      <c r="G4129" s="0" t="n">
        <v>3</v>
      </c>
      <c r="H4129" s="0" t="n">
        <v>0</v>
      </c>
      <c r="I4129" s="0" t="n">
        <v>0</v>
      </c>
      <c r="J4129" s="0" t="n">
        <v>0</v>
      </c>
      <c r="K4129" s="0" t="n">
        <v>0</v>
      </c>
      <c r="L4129" s="0" t="n">
        <v>0</v>
      </c>
      <c r="M4129" s="0" t="n">
        <v>1</v>
      </c>
      <c r="N4129" s="0" t="n">
        <v>1</v>
      </c>
      <c r="O4129" s="0" t="n">
        <v>0</v>
      </c>
      <c r="P4129" s="0" t="n">
        <v>0</v>
      </c>
      <c r="Q4129" s="0" t="n">
        <v>0</v>
      </c>
      <c r="R4129" s="0" t="n">
        <v>2</v>
      </c>
      <c r="S4129" s="0" t="n">
        <v>0</v>
      </c>
      <c r="T4129" s="0" t="n">
        <v>2</v>
      </c>
      <c r="U4129" s="0" t="n">
        <v>0</v>
      </c>
      <c r="V4129" s="0" t="n">
        <v>0</v>
      </c>
      <c r="W4129" s="0" t="n">
        <v>0</v>
      </c>
      <c r="X4129" s="0" t="n">
        <v>0</v>
      </c>
      <c r="Y4129" s="0" t="inlineStr"/>
    </row>
    <row r="4130">
      <c r="A4130" s="0" t="inlineStr">
        <is>
          <t>2026-04-22_WNTR_at_CNTY</t>
        </is>
      </c>
      <c r="B4130" s="0" t="inlineStr">
        <is>
          <t>2026-04-22</t>
        </is>
      </c>
      <c r="C4130" s="0" t="inlineStr">
        <is>
          <t>WNTR</t>
        </is>
      </c>
      <c r="D4130" s="0" t="inlineStr">
        <is>
          <t>CNTY</t>
        </is>
      </c>
      <c r="E4130" s="0" t="inlineStr">
        <is>
          <t>Ethan Baker</t>
        </is>
      </c>
      <c r="F4130" s="0" t="n">
        <v>2</v>
      </c>
      <c r="G4130" s="0" t="n">
        <v>2</v>
      </c>
      <c r="H4130" s="0" t="n">
        <v>1</v>
      </c>
      <c r="I4130" s="0" t="n">
        <v>1</v>
      </c>
      <c r="J4130" s="0" t="n">
        <v>0</v>
      </c>
      <c r="K4130" s="0" t="n">
        <v>0</v>
      </c>
      <c r="L4130" s="0" t="n">
        <v>0</v>
      </c>
      <c r="M4130" s="0" t="n">
        <v>0</v>
      </c>
      <c r="N4130" s="0" t="n">
        <v>0</v>
      </c>
      <c r="O4130" s="0" t="n">
        <v>0</v>
      </c>
      <c r="P4130" s="0" t="n">
        <v>0</v>
      </c>
      <c r="Q4130" s="0" t="n">
        <v>0</v>
      </c>
      <c r="R4130" s="0" t="n">
        <v>1</v>
      </c>
      <c r="S4130" s="0" t="n">
        <v>0</v>
      </c>
      <c r="T4130" s="0" t="n">
        <v>0</v>
      </c>
      <c r="U4130" s="0" t="n">
        <v>0</v>
      </c>
      <c r="V4130" s="0" t="n">
        <v>0</v>
      </c>
      <c r="W4130" s="0" t="n">
        <v>0</v>
      </c>
      <c r="X4130" s="0" t="n">
        <v>0</v>
      </c>
      <c r="Y4130" s="0" t="inlineStr"/>
    </row>
    <row r="4131">
      <c r="A4131" s="0" t="inlineStr">
        <is>
          <t>2026-04-22_WNTR_at_CNTY</t>
        </is>
      </c>
      <c r="B4131" s="0" t="inlineStr">
        <is>
          <t>2026-04-22</t>
        </is>
      </c>
      <c r="C4131" s="0" t="inlineStr">
        <is>
          <t>WNTR</t>
        </is>
      </c>
      <c r="D4131" s="0" t="inlineStr">
        <is>
          <t>CNTY</t>
        </is>
      </c>
      <c r="E4131" s="0" t="inlineStr">
        <is>
          <t>Dom Califano</t>
        </is>
      </c>
      <c r="F4131" s="0" t="n">
        <v>2</v>
      </c>
      <c r="G4131" s="0" t="n">
        <v>2</v>
      </c>
      <c r="H4131" s="0" t="n">
        <v>2</v>
      </c>
      <c r="I4131" s="0" t="n">
        <v>1</v>
      </c>
      <c r="J4131" s="0" t="n">
        <v>1</v>
      </c>
      <c r="K4131" s="0" t="n">
        <v>0</v>
      </c>
      <c r="L4131" s="0" t="n">
        <v>0</v>
      </c>
      <c r="M4131" s="0" t="n">
        <v>0</v>
      </c>
      <c r="N4131" s="0" t="n">
        <v>0</v>
      </c>
      <c r="O4131" s="0" t="n">
        <v>0</v>
      </c>
      <c r="P4131" s="0" t="n">
        <v>0</v>
      </c>
      <c r="Q4131" s="0" t="n">
        <v>0</v>
      </c>
      <c r="R4131" s="0" t="n">
        <v>1</v>
      </c>
      <c r="S4131" s="0" t="n">
        <v>1</v>
      </c>
      <c r="T4131" s="0" t="n">
        <v>0</v>
      </c>
      <c r="U4131" s="0" t="n">
        <v>0</v>
      </c>
      <c r="V4131" s="0" t="n">
        <v>0</v>
      </c>
      <c r="W4131" s="0" t="n">
        <v>0</v>
      </c>
      <c r="X4131" s="0" t="n">
        <v>0</v>
      </c>
      <c r="Y4131" s="0" t="inlineStr">
        <is>
          <t>Run credited to Dom Califano when courtesy runner Ean Pierce scored</t>
        </is>
      </c>
    </row>
    <row r="4132">
      <c r="A4132" s="0" t="inlineStr">
        <is>
          <t>2026-04-22_WNTR_at_CNTY</t>
        </is>
      </c>
      <c r="B4132" s="0" t="inlineStr">
        <is>
          <t>2026-04-22</t>
        </is>
      </c>
      <c r="C4132" s="0" t="inlineStr">
        <is>
          <t>WNTR</t>
        </is>
      </c>
      <c r="D4132" s="0" t="inlineStr">
        <is>
          <t>CNTY</t>
        </is>
      </c>
      <c r="E4132" s="0" t="inlineStr">
        <is>
          <t>Colt McCoy</t>
        </is>
      </c>
      <c r="F4132" s="0" t="n">
        <v>4</v>
      </c>
      <c r="G4132" s="0" t="n">
        <v>1</v>
      </c>
      <c r="H4132" s="0" t="n">
        <v>1</v>
      </c>
      <c r="I4132" s="0" t="n">
        <v>1</v>
      </c>
      <c r="J4132" s="0" t="n">
        <v>0</v>
      </c>
      <c r="K4132" s="0" t="n">
        <v>0</v>
      </c>
      <c r="L4132" s="0" t="n">
        <v>0</v>
      </c>
      <c r="M4132" s="0" t="n">
        <v>2</v>
      </c>
      <c r="N4132" s="0" t="n">
        <v>0</v>
      </c>
      <c r="O4132" s="0" t="n">
        <v>0</v>
      </c>
      <c r="P4132" s="0" t="n">
        <v>0</v>
      </c>
      <c r="Q4132" s="0" t="n">
        <v>0</v>
      </c>
      <c r="R4132" s="0" t="n">
        <v>2</v>
      </c>
      <c r="S4132" s="0" t="n">
        <v>0</v>
      </c>
      <c r="T4132" s="0" t="n">
        <v>1</v>
      </c>
      <c r="U4132" s="0" t="n">
        <v>0</v>
      </c>
      <c r="V4132" s="0" t="n">
        <v>0</v>
      </c>
      <c r="W4132" s="0" t="n">
        <v>1</v>
      </c>
      <c r="X4132" s="0" t="n">
        <v>0</v>
      </c>
      <c r="Y4132" s="0" t="inlineStr"/>
    </row>
    <row r="4133">
      <c r="A4133" s="0" t="inlineStr">
        <is>
          <t>2026-04-22_WNTR_at_CNTY</t>
        </is>
      </c>
      <c r="B4133" s="0" t="inlineStr">
        <is>
          <t>2026-04-22</t>
        </is>
      </c>
      <c r="C4133" s="0" t="inlineStr">
        <is>
          <t>WNTR</t>
        </is>
      </c>
      <c r="D4133" s="0" t="inlineStr">
        <is>
          <t>CNTY</t>
        </is>
      </c>
      <c r="E4133" s="0" t="inlineStr">
        <is>
          <t>Liam MacCarroll</t>
        </is>
      </c>
      <c r="F4133" s="0" t="n">
        <v>4</v>
      </c>
      <c r="G4133" s="0" t="n">
        <v>3</v>
      </c>
      <c r="H4133" s="0" t="n">
        <v>3</v>
      </c>
      <c r="I4133" s="0" t="n">
        <v>2</v>
      </c>
      <c r="J4133" s="0" t="n">
        <v>1</v>
      </c>
      <c r="K4133" s="0" t="n">
        <v>0</v>
      </c>
      <c r="L4133" s="0" t="n">
        <v>0</v>
      </c>
      <c r="M4133" s="0" t="n">
        <v>1</v>
      </c>
      <c r="N4133" s="0" t="n">
        <v>0</v>
      </c>
      <c r="O4133" s="0" t="n">
        <v>0</v>
      </c>
      <c r="P4133" s="0" t="n">
        <v>0</v>
      </c>
      <c r="Q4133" s="0" t="n">
        <v>0</v>
      </c>
      <c r="R4133" s="0" t="n">
        <v>1</v>
      </c>
      <c r="S4133" s="0" t="n">
        <v>3</v>
      </c>
      <c r="T4133" s="0" t="n">
        <v>0</v>
      </c>
      <c r="U4133" s="0" t="n">
        <v>0</v>
      </c>
      <c r="V4133" s="0" t="n">
        <v>0</v>
      </c>
      <c r="W4133" s="0" t="n">
        <v>0</v>
      </c>
      <c r="X4133" s="0" t="n">
        <v>0</v>
      </c>
      <c r="Y4133" s="0" t="inlineStr"/>
    </row>
    <row r="4134">
      <c r="A4134" s="0" t="inlineStr">
        <is>
          <t>2026-04-22_WNTR_at_CNTY</t>
        </is>
      </c>
      <c r="B4134" s="0" t="inlineStr">
        <is>
          <t>2026-04-22</t>
        </is>
      </c>
      <c r="C4134" s="0" t="inlineStr">
        <is>
          <t>WNTR</t>
        </is>
      </c>
      <c r="D4134" s="0" t="inlineStr">
        <is>
          <t>CNTY</t>
        </is>
      </c>
      <c r="E4134" s="0" t="inlineStr">
        <is>
          <t>Jonny Rekus</t>
        </is>
      </c>
      <c r="F4134" s="0" t="n">
        <v>4</v>
      </c>
      <c r="G4134" s="0" t="n">
        <v>4</v>
      </c>
      <c r="H4134" s="0" t="n">
        <v>2</v>
      </c>
      <c r="I4134" s="0" t="n">
        <v>2</v>
      </c>
      <c r="J4134" s="0" t="n">
        <v>0</v>
      </c>
      <c r="K4134" s="0" t="n">
        <v>0</v>
      </c>
      <c r="L4134" s="0" t="n">
        <v>0</v>
      </c>
      <c r="M4134" s="0" t="n">
        <v>0</v>
      </c>
      <c r="N4134" s="0" t="n">
        <v>0</v>
      </c>
      <c r="O4134" s="0" t="n">
        <v>1</v>
      </c>
      <c r="P4134" s="0" t="n">
        <v>0</v>
      </c>
      <c r="Q4134" s="0" t="n">
        <v>1</v>
      </c>
      <c r="R4134" s="0" t="n">
        <v>1</v>
      </c>
      <c r="S4134" s="0" t="n">
        <v>1</v>
      </c>
      <c r="T4134" s="0" t="n">
        <v>0</v>
      </c>
      <c r="U4134" s="0" t="n">
        <v>0</v>
      </c>
      <c r="V4134" s="0" t="n">
        <v>0</v>
      </c>
      <c r="W4134" s="0" t="n">
        <v>0</v>
      </c>
      <c r="X4134" s="0" t="n">
        <v>0</v>
      </c>
      <c r="Y4134" s="0" t="inlineStr">
        <is>
          <t>Run credited to Jonny Rekus when courtesy runner Shayne Tourangeau scored</t>
        </is>
      </c>
    </row>
    <row r="4135">
      <c r="A4135" s="0" t="inlineStr">
        <is>
          <t>2026-04-22_WNTR_at_CNTY</t>
        </is>
      </c>
      <c r="B4135" s="0" t="inlineStr">
        <is>
          <t>2026-04-22</t>
        </is>
      </c>
      <c r="C4135" s="0" t="inlineStr">
        <is>
          <t>WNTR</t>
        </is>
      </c>
      <c r="D4135" s="0" t="inlineStr">
        <is>
          <t>CNTY</t>
        </is>
      </c>
      <c r="E4135" s="0" t="inlineStr">
        <is>
          <t>Evan Williams</t>
        </is>
      </c>
      <c r="F4135" s="0" t="n">
        <v>1</v>
      </c>
      <c r="G4135" s="0" t="n">
        <v>1</v>
      </c>
      <c r="H4135" s="0" t="n">
        <v>0</v>
      </c>
      <c r="I4135" s="0" t="n">
        <v>0</v>
      </c>
      <c r="J4135" s="0" t="n">
        <v>0</v>
      </c>
      <c r="K4135" s="0" t="n">
        <v>0</v>
      </c>
      <c r="L4135" s="0" t="n">
        <v>0</v>
      </c>
      <c r="M4135" s="0" t="n">
        <v>0</v>
      </c>
      <c r="N4135" s="0" t="n">
        <v>0</v>
      </c>
      <c r="O4135" s="0" t="n">
        <v>0</v>
      </c>
      <c r="P4135" s="0" t="n">
        <v>0</v>
      </c>
      <c r="Q4135" s="0" t="n">
        <v>0</v>
      </c>
      <c r="R4135" s="0" t="n">
        <v>0</v>
      </c>
      <c r="S4135" s="0" t="n">
        <v>1</v>
      </c>
      <c r="T4135" s="0" t="n">
        <v>0</v>
      </c>
      <c r="U4135" s="0" t="n">
        <v>0</v>
      </c>
      <c r="V4135" s="0" t="n">
        <v>0</v>
      </c>
      <c r="W4135" s="0" t="n">
        <v>0</v>
      </c>
      <c r="X4135" s="0" t="n">
        <v>0</v>
      </c>
      <c r="Y4135" s="0" t="inlineStr"/>
    </row>
    <row r="4136">
      <c r="A4136" s="0" t="inlineStr">
        <is>
          <t>2026-04-22_WNTR_at_CNTY</t>
        </is>
      </c>
      <c r="B4136" s="0" t="inlineStr">
        <is>
          <t>2026-04-22</t>
        </is>
      </c>
      <c r="C4136" s="0" t="inlineStr">
        <is>
          <t>WNTR</t>
        </is>
      </c>
      <c r="D4136" s="0" t="inlineStr">
        <is>
          <t>CNTY</t>
        </is>
      </c>
      <c r="E4136" s="0" t="inlineStr">
        <is>
          <t>Chris Rowinski</t>
        </is>
      </c>
      <c r="F4136" s="0" t="n">
        <v>3</v>
      </c>
      <c r="G4136" s="0" t="n">
        <v>3</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2026-04-22_WNTR_at_CNTY</t>
        </is>
      </c>
      <c r="B4137" s="0" t="inlineStr">
        <is>
          <t>2026-04-22</t>
        </is>
      </c>
      <c r="C4137" s="0" t="inlineStr">
        <is>
          <t>WNTR</t>
        </is>
      </c>
      <c r="D4137" s="0" t="inlineStr">
        <is>
          <t>CNTY</t>
        </is>
      </c>
      <c r="E4137" s="0" t="inlineStr">
        <is>
          <t>Braden Davis</t>
        </is>
      </c>
      <c r="F4137" s="0" t="n">
        <v>3</v>
      </c>
      <c r="G4137" s="0" t="n">
        <v>3</v>
      </c>
      <c r="H4137" s="0" t="n">
        <v>0</v>
      </c>
      <c r="I4137" s="0" t="n">
        <v>0</v>
      </c>
      <c r="J4137" s="0" t="n">
        <v>0</v>
      </c>
      <c r="K4137" s="0" t="n">
        <v>0</v>
      </c>
      <c r="L4137" s="0" t="n">
        <v>0</v>
      </c>
      <c r="M4137" s="0" t="n">
        <v>1</v>
      </c>
      <c r="N4137" s="0" t="n">
        <v>0</v>
      </c>
      <c r="O4137" s="0" t="n">
        <v>1</v>
      </c>
      <c r="P4137" s="0" t="n">
        <v>1</v>
      </c>
      <c r="Q4137" s="0" t="n">
        <v>0</v>
      </c>
      <c r="R4137" s="0" t="n">
        <v>0</v>
      </c>
      <c r="S4137" s="0" t="n">
        <v>0</v>
      </c>
      <c r="T4137" s="0" t="n">
        <v>0</v>
      </c>
      <c r="U4137" s="0" t="n">
        <v>0</v>
      </c>
      <c r="V4137" s="0" t="n">
        <v>0</v>
      </c>
      <c r="W4137" s="0" t="n">
        <v>0</v>
      </c>
      <c r="X4137" s="0" t="n">
        <v>0</v>
      </c>
      <c r="Y4137" s="0" t="inlineStr"/>
    </row>
    <row r="4138">
      <c r="A4138" s="0" t="inlineStr">
        <is>
          <t>2026-04-22_WNTR_at_CNTY</t>
        </is>
      </c>
      <c r="B4138" s="0" t="inlineStr">
        <is>
          <t>2026-04-22</t>
        </is>
      </c>
      <c r="C4138" s="0" t="inlineStr">
        <is>
          <t>WNTR</t>
        </is>
      </c>
      <c r="D4138" s="0" t="inlineStr">
        <is>
          <t>CNTY</t>
        </is>
      </c>
      <c r="E4138" s="0" t="inlineStr">
        <is>
          <t>Ryan Houck</t>
        </is>
      </c>
      <c r="F4138" s="0" t="n">
        <v>1</v>
      </c>
      <c r="G4138" s="0" t="n">
        <v>1</v>
      </c>
      <c r="H4138" s="0" t="n">
        <v>1</v>
      </c>
      <c r="I4138" s="0" t="n">
        <v>1</v>
      </c>
      <c r="J4138" s="0" t="n">
        <v>0</v>
      </c>
      <c r="K4138" s="0" t="n">
        <v>0</v>
      </c>
      <c r="L4138" s="0" t="n">
        <v>0</v>
      </c>
      <c r="M4138" s="0" t="n">
        <v>0</v>
      </c>
      <c r="N4138" s="0" t="n">
        <v>0</v>
      </c>
      <c r="O4138" s="0" t="n">
        <v>0</v>
      </c>
      <c r="P4138" s="0" t="n">
        <v>0</v>
      </c>
      <c r="Q4138" s="0" t="n">
        <v>0</v>
      </c>
      <c r="R4138" s="0" t="n">
        <v>1</v>
      </c>
      <c r="S4138" s="0" t="n">
        <v>0</v>
      </c>
      <c r="T4138" s="0" t="n">
        <v>0</v>
      </c>
      <c r="U4138" s="0" t="n">
        <v>0</v>
      </c>
      <c r="V4138" s="0" t="n">
        <v>0</v>
      </c>
      <c r="W4138" s="0" t="n">
        <v>0</v>
      </c>
      <c r="X4138" s="0" t="n">
        <v>0</v>
      </c>
      <c r="Y4138" s="0" t="inlineStr"/>
    </row>
    <row r="4139">
      <c r="A4139" s="0" t="inlineStr">
        <is>
          <t>2026-04-22_WNTR_at_CNTY</t>
        </is>
      </c>
      <c r="B4139" s="0" t="inlineStr">
        <is>
          <t>2026-04-22</t>
        </is>
      </c>
      <c r="C4139" s="0" t="inlineStr">
        <is>
          <t>WNTR</t>
        </is>
      </c>
      <c r="D4139" s="0" t="inlineStr">
        <is>
          <t>CNTY</t>
        </is>
      </c>
      <c r="E4139" s="0" t="inlineStr">
        <is>
          <t>Jon Hughes</t>
        </is>
      </c>
      <c r="F4139" s="0" t="n">
        <v>2</v>
      </c>
      <c r="G4139" s="0" t="n">
        <v>2</v>
      </c>
      <c r="H4139" s="0" t="n">
        <v>0</v>
      </c>
      <c r="I4139" s="0" t="n">
        <v>0</v>
      </c>
      <c r="J4139" s="0" t="n">
        <v>0</v>
      </c>
      <c r="K4139" s="0" t="n">
        <v>0</v>
      </c>
      <c r="L4139" s="0" t="n">
        <v>0</v>
      </c>
      <c r="M4139" s="0" t="n">
        <v>0</v>
      </c>
      <c r="N4139" s="0" t="n">
        <v>0</v>
      </c>
      <c r="O4139" s="0" t="n">
        <v>2</v>
      </c>
      <c r="P4139" s="0" t="n">
        <v>1</v>
      </c>
      <c r="Q4139" s="0" t="n">
        <v>1</v>
      </c>
      <c r="R4139" s="0" t="n">
        <v>0</v>
      </c>
      <c r="S4139" s="0" t="n">
        <v>0</v>
      </c>
      <c r="T4139" s="0" t="n">
        <v>0</v>
      </c>
      <c r="U4139" s="0" t="n">
        <v>0</v>
      </c>
      <c r="V4139" s="0" t="n">
        <v>0</v>
      </c>
      <c r="W4139" s="0" t="n">
        <v>0</v>
      </c>
      <c r="X4139" s="0" t="n">
        <v>0</v>
      </c>
      <c r="Y4139" s="0" t="inlineStr"/>
    </row>
    <row r="4140">
      <c r="A4140" s="0" t="inlineStr">
        <is>
          <t>2026-04-22_CNTN_at_MTHB</t>
        </is>
      </c>
      <c r="B4140" s="0" t="inlineStr">
        <is>
          <t>2026-04-22</t>
        </is>
      </c>
      <c r="C4140" s="0" t="inlineStr">
        <is>
          <t>MTHB</t>
        </is>
      </c>
      <c r="D4140" s="0" t="inlineStr">
        <is>
          <t>CNTN</t>
        </is>
      </c>
      <c r="E4140" s="0" t="inlineStr">
        <is>
          <t>Aiden Gauthier</t>
        </is>
      </c>
      <c r="F4140" s="0" t="n">
        <v>4</v>
      </c>
      <c r="G4140" s="0" t="n">
        <v>3</v>
      </c>
      <c r="H4140" s="0" t="n">
        <v>0</v>
      </c>
      <c r="I4140" s="0" t="n">
        <v>0</v>
      </c>
      <c r="J4140" s="0" t="n">
        <v>0</v>
      </c>
      <c r="K4140" s="0" t="n">
        <v>0</v>
      </c>
      <c r="L4140" s="0" t="n">
        <v>0</v>
      </c>
      <c r="M4140" s="0" t="n">
        <v>0</v>
      </c>
      <c r="N4140" s="0" t="n">
        <v>1</v>
      </c>
      <c r="O4140" s="0" t="n">
        <v>0</v>
      </c>
      <c r="P4140" s="0" t="n">
        <v>0</v>
      </c>
      <c r="Q4140" s="0" t="n">
        <v>0</v>
      </c>
      <c r="R4140" s="0" t="n">
        <v>1</v>
      </c>
      <c r="S4140" s="0" t="n">
        <v>1</v>
      </c>
      <c r="T4140" s="0" t="n">
        <v>0</v>
      </c>
      <c r="U4140" s="0" t="n">
        <v>0</v>
      </c>
      <c r="V4140" s="0" t="n">
        <v>0</v>
      </c>
      <c r="W4140" s="0" t="n">
        <v>0</v>
      </c>
      <c r="X4140" s="0" t="n">
        <v>0</v>
      </c>
      <c r="Y4140" s="0" t="inlineStr"/>
    </row>
    <row r="4141">
      <c r="A4141" s="0" t="inlineStr">
        <is>
          <t>2026-04-22_CNTN_at_MTHB</t>
        </is>
      </c>
      <c r="B4141" s="0" t="inlineStr">
        <is>
          <t>2026-04-22</t>
        </is>
      </c>
      <c r="C4141" s="0" t="inlineStr">
        <is>
          <t>MTHB</t>
        </is>
      </c>
      <c r="D4141" s="0" t="inlineStr">
        <is>
          <t>CNTN</t>
        </is>
      </c>
      <c r="E4141" s="0" t="inlineStr">
        <is>
          <t>Brayden Corrao</t>
        </is>
      </c>
      <c r="F4141" s="0" t="n">
        <v>4</v>
      </c>
      <c r="G4141" s="0" t="n">
        <v>4</v>
      </c>
      <c r="H4141" s="0" t="n">
        <v>2</v>
      </c>
      <c r="I4141" s="0" t="n">
        <v>1</v>
      </c>
      <c r="J4141" s="0" t="n">
        <v>1</v>
      </c>
      <c r="K4141" s="0" t="n">
        <v>0</v>
      </c>
      <c r="L4141" s="0" t="n">
        <v>0</v>
      </c>
      <c r="M4141" s="0" t="n">
        <v>0</v>
      </c>
      <c r="N4141" s="0" t="n">
        <v>0</v>
      </c>
      <c r="O4141" s="0" t="n">
        <v>0</v>
      </c>
      <c r="P4141" s="0" t="n">
        <v>0</v>
      </c>
      <c r="Q4141" s="0" t="n">
        <v>0</v>
      </c>
      <c r="R4141" s="0" t="n">
        <v>1</v>
      </c>
      <c r="S4141" s="0" t="n">
        <v>2</v>
      </c>
      <c r="T4141" s="0" t="n">
        <v>1</v>
      </c>
      <c r="U4141" s="0" t="n">
        <v>0</v>
      </c>
      <c r="V4141" s="0" t="n">
        <v>0</v>
      </c>
      <c r="W4141" s="0" t="n">
        <v>0</v>
      </c>
      <c r="X4141" s="0" t="n">
        <v>0</v>
      </c>
      <c r="Y4141" s="0" t="inlineStr">
        <is>
          <t>Stole 2nd on play #3; Error on defense (play #36)</t>
        </is>
      </c>
    </row>
    <row r="4142">
      <c r="A4142" s="0" t="inlineStr">
        <is>
          <t>2026-04-22_CNTN_at_MTHB</t>
        </is>
      </c>
      <c r="B4142" s="0" t="inlineStr">
        <is>
          <t>2026-04-22</t>
        </is>
      </c>
      <c r="C4142" s="0" t="inlineStr">
        <is>
          <t>MTHB</t>
        </is>
      </c>
      <c r="D4142" s="0" t="inlineStr">
        <is>
          <t>CNTN</t>
        </is>
      </c>
      <c r="E4142" s="0" t="inlineStr">
        <is>
          <t>Carter Bade</t>
        </is>
      </c>
      <c r="F4142" s="0" t="n">
        <v>3</v>
      </c>
      <c r="G4142" s="0" t="n">
        <v>2</v>
      </c>
      <c r="H4142" s="0" t="n">
        <v>0</v>
      </c>
      <c r="I4142" s="0" t="n">
        <v>0</v>
      </c>
      <c r="J4142" s="0" t="n">
        <v>0</v>
      </c>
      <c r="K4142" s="0" t="n">
        <v>0</v>
      </c>
      <c r="L4142" s="0" t="n">
        <v>0</v>
      </c>
      <c r="M4142" s="0" t="n">
        <v>1</v>
      </c>
      <c r="N4142" s="0" t="n">
        <v>0</v>
      </c>
      <c r="O4142" s="0" t="n">
        <v>1</v>
      </c>
      <c r="P4142" s="0" t="n">
        <v>1</v>
      </c>
      <c r="Q4142" s="0" t="n">
        <v>0</v>
      </c>
      <c r="R4142" s="0" t="n">
        <v>0</v>
      </c>
      <c r="S4142" s="0" t="n">
        <v>0</v>
      </c>
      <c r="T4142" s="0" t="n">
        <v>0</v>
      </c>
      <c r="U4142" s="0" t="n">
        <v>0</v>
      </c>
      <c r="V4142" s="0" t="n">
        <v>0</v>
      </c>
      <c r="W4142" s="0" t="n">
        <v>0</v>
      </c>
      <c r="X4142" s="0" t="n">
        <v>0</v>
      </c>
      <c r="Y4142" s="0" t="inlineStr">
        <is>
          <t>Intentional walk on play #55</t>
        </is>
      </c>
    </row>
    <row r="4143">
      <c r="A4143" s="0" t="inlineStr">
        <is>
          <t>2026-04-22_CNTN_at_MTHB</t>
        </is>
      </c>
      <c r="B4143" s="0" t="inlineStr">
        <is>
          <t>2026-04-22</t>
        </is>
      </c>
      <c r="C4143" s="0" t="inlineStr">
        <is>
          <t>MTHB</t>
        </is>
      </c>
      <c r="D4143" s="0" t="inlineStr">
        <is>
          <t>CNTN</t>
        </is>
      </c>
      <c r="E4143" s="0" t="inlineStr">
        <is>
          <t>Brady Harris</t>
        </is>
      </c>
      <c r="F4143" s="0" t="n">
        <v>3</v>
      </c>
      <c r="G4143" s="0" t="n">
        <v>3</v>
      </c>
      <c r="H4143" s="0" t="n">
        <v>0</v>
      </c>
      <c r="I4143" s="0" t="n">
        <v>0</v>
      </c>
      <c r="J4143" s="0" t="n">
        <v>0</v>
      </c>
      <c r="K4143" s="0" t="n">
        <v>0</v>
      </c>
      <c r="L4143" s="0" t="n">
        <v>0</v>
      </c>
      <c r="M4143" s="0" t="n">
        <v>1</v>
      </c>
      <c r="N4143" s="0" t="n">
        <v>0</v>
      </c>
      <c r="O4143" s="0" t="n">
        <v>1</v>
      </c>
      <c r="P4143" s="0" t="n">
        <v>0</v>
      </c>
      <c r="Q4143" s="0" t="n">
        <v>1</v>
      </c>
      <c r="R4143" s="0" t="n">
        <v>0</v>
      </c>
      <c r="S4143" s="0" t="n">
        <v>0</v>
      </c>
      <c r="T4143" s="0" t="n">
        <v>0</v>
      </c>
      <c r="U4143" s="0" t="n">
        <v>0</v>
      </c>
      <c r="V4143" s="0" t="n">
        <v>0</v>
      </c>
      <c r="W4143" s="0" t="n">
        <v>0</v>
      </c>
      <c r="X4143" s="0" t="n">
        <v>1</v>
      </c>
      <c r="Y4143" s="0" t="inlineStr">
        <is>
          <t>Courtesy runner Elliot Ogg used (plays #24, #57)</t>
        </is>
      </c>
    </row>
    <row r="4144">
      <c r="A4144" s="0" t="inlineStr">
        <is>
          <t>2026-04-22_CNTN_at_MTHB</t>
        </is>
      </c>
      <c r="B4144" s="0" t="inlineStr">
        <is>
          <t>2026-04-22</t>
        </is>
      </c>
      <c r="C4144" s="0" t="inlineStr">
        <is>
          <t>MTHB</t>
        </is>
      </c>
      <c r="D4144" s="0" t="inlineStr">
        <is>
          <t>CNTN</t>
        </is>
      </c>
      <c r="E4144" s="0" t="inlineStr">
        <is>
          <t>Aidan Banks</t>
        </is>
      </c>
      <c r="F4144" s="0" t="n">
        <v>3</v>
      </c>
      <c r="G4144" s="0" t="n">
        <v>3</v>
      </c>
      <c r="H4144" s="0" t="n">
        <v>0</v>
      </c>
      <c r="I4144" s="0" t="n">
        <v>0</v>
      </c>
      <c r="J4144" s="0" t="n">
        <v>0</v>
      </c>
      <c r="K4144" s="0" t="n">
        <v>0</v>
      </c>
      <c r="L4144" s="0" t="n">
        <v>0</v>
      </c>
      <c r="M4144" s="0" t="n">
        <v>0</v>
      </c>
      <c r="N4144" s="0" t="n">
        <v>0</v>
      </c>
      <c r="O4144" s="0" t="n">
        <v>1</v>
      </c>
      <c r="P4144" s="0" t="n">
        <v>1</v>
      </c>
      <c r="Q4144" s="0" t="n">
        <v>0</v>
      </c>
      <c r="R4144" s="0" t="n">
        <v>0</v>
      </c>
      <c r="S4144" s="0" t="n">
        <v>0</v>
      </c>
      <c r="T4144" s="0" t="n">
        <v>0</v>
      </c>
      <c r="U4144" s="0" t="n">
        <v>0</v>
      </c>
      <c r="V4144" s="0" t="n">
        <v>0</v>
      </c>
      <c r="W4144" s="0" t="n">
        <v>0</v>
      </c>
      <c r="X4144" s="0" t="n">
        <v>0</v>
      </c>
      <c r="Y4144" s="0" t="inlineStr"/>
    </row>
    <row r="4145">
      <c r="A4145" s="0" t="inlineStr">
        <is>
          <t>2026-04-22_CNTN_at_MTHB</t>
        </is>
      </c>
      <c r="B4145" s="0" t="inlineStr">
        <is>
          <t>2026-04-22</t>
        </is>
      </c>
      <c r="C4145" s="0" t="inlineStr">
        <is>
          <t>MTHB</t>
        </is>
      </c>
      <c r="D4145" s="0" t="inlineStr">
        <is>
          <t>CNTN</t>
        </is>
      </c>
      <c r="E4145" s="0" t="inlineStr">
        <is>
          <t>David Hill</t>
        </is>
      </c>
      <c r="F4145" s="0" t="n">
        <v>3</v>
      </c>
      <c r="G4145" s="0" t="n">
        <v>2</v>
      </c>
      <c r="H4145" s="0" t="n">
        <v>0</v>
      </c>
      <c r="I4145" s="0" t="n">
        <v>0</v>
      </c>
      <c r="J4145" s="0" t="n">
        <v>0</v>
      </c>
      <c r="K4145" s="0" t="n">
        <v>0</v>
      </c>
      <c r="L4145" s="0" t="n">
        <v>0</v>
      </c>
      <c r="M4145" s="0" t="n">
        <v>1</v>
      </c>
      <c r="N4145" s="0" t="n">
        <v>0</v>
      </c>
      <c r="O4145" s="0" t="n">
        <v>1</v>
      </c>
      <c r="P4145" s="0" t="n">
        <v>0</v>
      </c>
      <c r="Q4145" s="0" t="n">
        <v>1</v>
      </c>
      <c r="R4145" s="0" t="n">
        <v>1</v>
      </c>
      <c r="S4145" s="0" t="n">
        <v>0</v>
      </c>
      <c r="T4145" s="0" t="n">
        <v>0</v>
      </c>
      <c r="U4145" s="0" t="n">
        <v>0</v>
      </c>
      <c r="V4145" s="0" t="n">
        <v>0</v>
      </c>
      <c r="W4145" s="0" t="n">
        <v>0</v>
      </c>
      <c r="X4145" s="0" t="n">
        <v>0</v>
      </c>
      <c r="Y4145" s="0" t="inlineStr"/>
    </row>
    <row r="4146">
      <c r="A4146" s="0" t="inlineStr">
        <is>
          <t>2026-04-22_CNTN_at_MTHB</t>
        </is>
      </c>
      <c r="B4146" s="0" t="inlineStr">
        <is>
          <t>2026-04-22</t>
        </is>
      </c>
      <c r="C4146" s="0" t="inlineStr">
        <is>
          <t>MTHB</t>
        </is>
      </c>
      <c r="D4146" s="0" t="inlineStr">
        <is>
          <t>CNTN</t>
        </is>
      </c>
      <c r="E4146" s="0" t="inlineStr">
        <is>
          <t>Casey Stachera</t>
        </is>
      </c>
      <c r="F4146" s="0" t="n">
        <v>3</v>
      </c>
      <c r="G4146" s="0" t="n">
        <v>2</v>
      </c>
      <c r="H4146" s="0" t="n">
        <v>1</v>
      </c>
      <c r="I4146" s="0" t="n">
        <v>1</v>
      </c>
      <c r="J4146" s="0" t="n">
        <v>0</v>
      </c>
      <c r="K4146" s="0" t="n">
        <v>0</v>
      </c>
      <c r="L4146" s="0" t="n">
        <v>0</v>
      </c>
      <c r="M4146" s="0" t="n">
        <v>1</v>
      </c>
      <c r="N4146" s="0" t="n">
        <v>0</v>
      </c>
      <c r="O4146" s="0" t="n">
        <v>0</v>
      </c>
      <c r="P4146" s="0" t="n">
        <v>0</v>
      </c>
      <c r="Q4146" s="0" t="n">
        <v>0</v>
      </c>
      <c r="R4146" s="0" t="n">
        <v>1</v>
      </c>
      <c r="S4146" s="0" t="n">
        <v>0</v>
      </c>
      <c r="T4146" s="0" t="n">
        <v>0</v>
      </c>
      <c r="U4146" s="0" t="n">
        <v>0</v>
      </c>
      <c r="V4146" s="0" t="n">
        <v>0</v>
      </c>
      <c r="W4146" s="0" t="n">
        <v>0</v>
      </c>
      <c r="X4146" s="0" t="n">
        <v>0</v>
      </c>
      <c r="Y4146" s="0" t="inlineStr"/>
    </row>
    <row r="4147">
      <c r="A4147" s="0" t="inlineStr">
        <is>
          <t>2026-04-22_CNTN_at_MTHB</t>
        </is>
      </c>
      <c r="B4147" s="0" t="inlineStr">
        <is>
          <t>2026-04-22</t>
        </is>
      </c>
      <c r="C4147" s="0" t="inlineStr">
        <is>
          <t>MTHB</t>
        </is>
      </c>
      <c r="D4147" s="0" t="inlineStr">
        <is>
          <t>CNTN</t>
        </is>
      </c>
      <c r="E4147" s="0" t="inlineStr">
        <is>
          <t>Erik Ortiz</t>
        </is>
      </c>
      <c r="F4147" s="0" t="n">
        <v>3</v>
      </c>
      <c r="G4147" s="0" t="n">
        <v>2</v>
      </c>
      <c r="H4147" s="0" t="n">
        <v>0</v>
      </c>
      <c r="I4147" s="0" t="n">
        <v>0</v>
      </c>
      <c r="J4147" s="0" t="n">
        <v>0</v>
      </c>
      <c r="K4147" s="0" t="n">
        <v>0</v>
      </c>
      <c r="L4147" s="0" t="n">
        <v>0</v>
      </c>
      <c r="M4147" s="0" t="n">
        <v>1</v>
      </c>
      <c r="N4147" s="0" t="n">
        <v>0</v>
      </c>
      <c r="O4147" s="0" t="n">
        <v>1</v>
      </c>
      <c r="P4147" s="0" t="n">
        <v>0</v>
      </c>
      <c r="Q4147" s="0" t="n">
        <v>1</v>
      </c>
      <c r="R4147" s="0" t="n">
        <v>1</v>
      </c>
      <c r="S4147" s="0" t="n">
        <v>0</v>
      </c>
      <c r="T4147" s="0" t="n">
        <v>0</v>
      </c>
      <c r="U4147" s="0" t="n">
        <v>0</v>
      </c>
      <c r="V4147" s="0" t="n">
        <v>1</v>
      </c>
      <c r="W4147" s="0" t="n">
        <v>0</v>
      </c>
      <c r="X4147" s="0" t="n">
        <v>0</v>
      </c>
      <c r="Y4147" s="0" t="inlineStr"/>
    </row>
    <row r="4148">
      <c r="A4148" s="0" t="inlineStr">
        <is>
          <t>2026-04-22_CNTN_at_MTHB</t>
        </is>
      </c>
      <c r="B4148" s="0" t="inlineStr">
        <is>
          <t>2026-04-22</t>
        </is>
      </c>
      <c r="C4148" s="0" t="inlineStr">
        <is>
          <t>MTHB</t>
        </is>
      </c>
      <c r="D4148" s="0" t="inlineStr">
        <is>
          <t>CNTN</t>
        </is>
      </c>
      <c r="E4148" s="0" t="inlineStr">
        <is>
          <t>Linus Choe</t>
        </is>
      </c>
      <c r="F4148" s="0" t="n">
        <v>3</v>
      </c>
      <c r="G4148" s="0" t="n">
        <v>2</v>
      </c>
      <c r="H4148" s="0" t="n">
        <v>2</v>
      </c>
      <c r="I4148" s="0" t="n">
        <v>2</v>
      </c>
      <c r="J4148" s="0" t="n">
        <v>0</v>
      </c>
      <c r="K4148" s="0" t="n">
        <v>0</v>
      </c>
      <c r="L4148" s="0" t="n">
        <v>0</v>
      </c>
      <c r="M4148" s="0" t="n">
        <v>1</v>
      </c>
      <c r="N4148" s="0" t="n">
        <v>0</v>
      </c>
      <c r="O4148" s="0" t="n">
        <v>0</v>
      </c>
      <c r="P4148" s="0" t="n">
        <v>0</v>
      </c>
      <c r="Q4148" s="0" t="n">
        <v>0</v>
      </c>
      <c r="R4148" s="0" t="n">
        <v>1</v>
      </c>
      <c r="S4148" s="0" t="n">
        <v>1</v>
      </c>
      <c r="T4148" s="0" t="n">
        <v>1</v>
      </c>
      <c r="U4148" s="0" t="n">
        <v>0</v>
      </c>
      <c r="V4148" s="0" t="n">
        <v>0</v>
      </c>
      <c r="W4148" s="0" t="n">
        <v>0</v>
      </c>
      <c r="X4148" s="0" t="n">
        <v>0</v>
      </c>
      <c r="Y4148" s="0" t="inlineStr">
        <is>
          <t>Stole 2nd on play #32</t>
        </is>
      </c>
    </row>
    <row r="4149">
      <c r="A4149" s="0" t="inlineStr">
        <is>
          <t>2026-04-22_CNTN_at_MTHB</t>
        </is>
      </c>
      <c r="B4149" s="0" t="inlineStr">
        <is>
          <t>2026-04-22</t>
        </is>
      </c>
      <c r="C4149" s="0" t="inlineStr">
        <is>
          <t>CNTN</t>
        </is>
      </c>
      <c r="D4149" s="0" t="inlineStr">
        <is>
          <t>MTHB</t>
        </is>
      </c>
      <c r="E4149" s="0" t="inlineStr">
        <is>
          <t>Colby Keeton</t>
        </is>
      </c>
      <c r="F4149" s="0" t="n">
        <v>4</v>
      </c>
      <c r="G4149" s="0" t="n">
        <v>4</v>
      </c>
      <c r="H4149" s="0" t="n">
        <v>2</v>
      </c>
      <c r="I4149" s="0" t="n">
        <v>2</v>
      </c>
      <c r="J4149" s="0" t="n">
        <v>0</v>
      </c>
      <c r="K4149" s="0" t="n">
        <v>0</v>
      </c>
      <c r="L4149" s="0" t="n">
        <v>0</v>
      </c>
      <c r="M4149" s="0" t="n">
        <v>0</v>
      </c>
      <c r="N4149" s="0" t="n">
        <v>0</v>
      </c>
      <c r="O4149" s="0" t="n">
        <v>0</v>
      </c>
      <c r="P4149" s="0" t="n">
        <v>0</v>
      </c>
      <c r="Q4149" s="0" t="n">
        <v>0</v>
      </c>
      <c r="R4149" s="0" t="n">
        <v>1</v>
      </c>
      <c r="S4149" s="0" t="n">
        <v>0</v>
      </c>
      <c r="T4149" s="0" t="n">
        <v>1</v>
      </c>
      <c r="U4149" s="0" t="n">
        <v>0</v>
      </c>
      <c r="V4149" s="0" t="n">
        <v>0</v>
      </c>
      <c r="W4149" s="0" t="n">
        <v>0</v>
      </c>
      <c r="X4149" s="0" t="n">
        <v>0</v>
      </c>
      <c r="Y4149" s="0" t="inlineStr">
        <is>
          <t>Stole 2nd on play #7; Advanced on defensive indifference play #61</t>
        </is>
      </c>
    </row>
    <row r="4150">
      <c r="A4150" s="0" t="inlineStr">
        <is>
          <t>2026-04-22_CNTN_at_MTHB</t>
        </is>
      </c>
      <c r="B4150" s="0" t="inlineStr">
        <is>
          <t>2026-04-22</t>
        </is>
      </c>
      <c r="C4150" s="0" t="inlineStr">
        <is>
          <t>CNTN</t>
        </is>
      </c>
      <c r="D4150" s="0" t="inlineStr">
        <is>
          <t>MTHB</t>
        </is>
      </c>
      <c r="E4150" s="0" t="inlineStr">
        <is>
          <t>Tyler Venti</t>
        </is>
      </c>
      <c r="F4150" s="0" t="n">
        <v>3</v>
      </c>
      <c r="G4150" s="0" t="n">
        <v>1</v>
      </c>
      <c r="H4150" s="0" t="n">
        <v>0</v>
      </c>
      <c r="I4150" s="0" t="n">
        <v>0</v>
      </c>
      <c r="J4150" s="0" t="n">
        <v>0</v>
      </c>
      <c r="K4150" s="0" t="n">
        <v>0</v>
      </c>
      <c r="L4150" s="0" t="n">
        <v>0</v>
      </c>
      <c r="M4150" s="0" t="n">
        <v>1</v>
      </c>
      <c r="N4150" s="0" t="n">
        <v>0</v>
      </c>
      <c r="O4150" s="0" t="n">
        <v>0</v>
      </c>
      <c r="P4150" s="0" t="n">
        <v>0</v>
      </c>
      <c r="Q4150" s="0" t="n">
        <v>0</v>
      </c>
      <c r="R4150" s="0" t="n">
        <v>2</v>
      </c>
      <c r="S4150" s="0" t="n">
        <v>1</v>
      </c>
      <c r="T4150" s="0" t="n">
        <v>0</v>
      </c>
      <c r="U4150" s="0" t="n">
        <v>0</v>
      </c>
      <c r="V4150" s="0" t="n">
        <v>0</v>
      </c>
      <c r="W4150" s="0" t="n">
        <v>0</v>
      </c>
      <c r="X4150" s="0" t="n">
        <v>0</v>
      </c>
      <c r="Y4150" s="0" t="inlineStr"/>
    </row>
    <row r="4151">
      <c r="A4151" s="0" t="inlineStr">
        <is>
          <t>2026-04-22_CNTN_at_MTHB</t>
        </is>
      </c>
      <c r="B4151" s="0" t="inlineStr">
        <is>
          <t>2026-04-22</t>
        </is>
      </c>
      <c r="C4151" s="0" t="inlineStr">
        <is>
          <t>CNTN</t>
        </is>
      </c>
      <c r="D4151" s="0" t="inlineStr">
        <is>
          <t>MTHB</t>
        </is>
      </c>
      <c r="E4151" s="0" t="inlineStr">
        <is>
          <t>Jaden Muth</t>
        </is>
      </c>
      <c r="F4151" s="0" t="n">
        <v>3</v>
      </c>
      <c r="G4151" s="0" t="n">
        <v>3</v>
      </c>
      <c r="H4151" s="0" t="n">
        <v>0</v>
      </c>
      <c r="I4151" s="0" t="n">
        <v>0</v>
      </c>
      <c r="J4151" s="0" t="n">
        <v>0</v>
      </c>
      <c r="K4151" s="0" t="n">
        <v>0</v>
      </c>
      <c r="L4151" s="0" t="n">
        <v>0</v>
      </c>
      <c r="M4151" s="0" t="n">
        <v>0</v>
      </c>
      <c r="N4151" s="0" t="n">
        <v>0</v>
      </c>
      <c r="O4151" s="0" t="n">
        <v>1</v>
      </c>
      <c r="P4151" s="0" t="n">
        <v>0</v>
      </c>
      <c r="Q4151" s="0" t="n">
        <v>1</v>
      </c>
      <c r="R4151" s="0" t="n">
        <v>0</v>
      </c>
      <c r="S4151" s="0" t="n">
        <v>0</v>
      </c>
      <c r="T4151" s="0" t="n">
        <v>0</v>
      </c>
      <c r="U4151" s="0" t="n">
        <v>0</v>
      </c>
      <c r="V4151" s="0" t="n">
        <v>0</v>
      </c>
      <c r="W4151" s="0" t="n">
        <v>0</v>
      </c>
      <c r="X4151" s="0" t="n">
        <v>0</v>
      </c>
      <c r="Y4151" s="0" t="inlineStr"/>
    </row>
    <row r="4152">
      <c r="A4152" s="0" t="inlineStr">
        <is>
          <t>2026-04-22_CNTN_at_MTHB</t>
        </is>
      </c>
      <c r="B4152" s="0" t="inlineStr">
        <is>
          <t>2026-04-22</t>
        </is>
      </c>
      <c r="C4152" s="0" t="inlineStr">
        <is>
          <t>CNTN</t>
        </is>
      </c>
      <c r="D4152" s="0" t="inlineStr">
        <is>
          <t>MTHB</t>
        </is>
      </c>
      <c r="E4152" s="0" t="inlineStr">
        <is>
          <t>Colin Friedman</t>
        </is>
      </c>
      <c r="F4152" s="0" t="n">
        <v>3</v>
      </c>
      <c r="G4152" s="0" t="n">
        <v>3</v>
      </c>
      <c r="H4152" s="0" t="n">
        <v>0</v>
      </c>
      <c r="I4152" s="0" t="n">
        <v>0</v>
      </c>
      <c r="J4152" s="0" t="n">
        <v>0</v>
      </c>
      <c r="K4152" s="0" t="n">
        <v>0</v>
      </c>
      <c r="L4152" s="0" t="n">
        <v>0</v>
      </c>
      <c r="M4152" s="0" t="n">
        <v>0</v>
      </c>
      <c r="N4152" s="0" t="n">
        <v>0</v>
      </c>
      <c r="O4152" s="0" t="n">
        <v>1</v>
      </c>
      <c r="P4152" s="0" t="n">
        <v>1</v>
      </c>
      <c r="Q4152" s="0" t="n">
        <v>0</v>
      </c>
      <c r="R4152" s="0" t="n">
        <v>0</v>
      </c>
      <c r="S4152" s="0" t="n">
        <v>0</v>
      </c>
      <c r="T4152" s="0" t="n">
        <v>0</v>
      </c>
      <c r="U4152" s="0" t="n">
        <v>0</v>
      </c>
      <c r="V4152" s="0" t="n">
        <v>0</v>
      </c>
      <c r="W4152" s="0" t="n">
        <v>0</v>
      </c>
      <c r="X4152" s="0" t="n">
        <v>0</v>
      </c>
      <c r="Y4152" s="0" t="inlineStr"/>
    </row>
    <row r="4153">
      <c r="A4153" s="0" t="inlineStr">
        <is>
          <t>2026-04-22_CNTN_at_MTHB</t>
        </is>
      </c>
      <c r="B4153" s="0" t="inlineStr">
        <is>
          <t>2026-04-22</t>
        </is>
      </c>
      <c r="C4153" s="0" t="inlineStr">
        <is>
          <t>CNTN</t>
        </is>
      </c>
      <c r="D4153" s="0" t="inlineStr">
        <is>
          <t>MTHB</t>
        </is>
      </c>
      <c r="E4153" s="0" t="inlineStr">
        <is>
          <t>Yash Patel</t>
        </is>
      </c>
      <c r="F4153" s="0" t="n">
        <v>3</v>
      </c>
      <c r="G4153" s="0" t="n">
        <v>3</v>
      </c>
      <c r="H4153" s="0" t="n">
        <v>3</v>
      </c>
      <c r="I4153" s="0" t="n">
        <v>3</v>
      </c>
      <c r="J4153" s="0" t="n">
        <v>0</v>
      </c>
      <c r="K4153" s="0" t="n">
        <v>0</v>
      </c>
      <c r="L4153" s="0" t="n">
        <v>0</v>
      </c>
      <c r="M4153" s="0" t="n">
        <v>0</v>
      </c>
      <c r="N4153" s="0" t="n">
        <v>0</v>
      </c>
      <c r="O4153" s="0" t="n">
        <v>0</v>
      </c>
      <c r="P4153" s="0" t="n">
        <v>0</v>
      </c>
      <c r="Q4153" s="0" t="n">
        <v>0</v>
      </c>
      <c r="R4153" s="0" t="n">
        <v>1</v>
      </c>
      <c r="S4153" s="0" t="n">
        <v>0</v>
      </c>
      <c r="T4153" s="0" t="n">
        <v>0</v>
      </c>
      <c r="U4153" s="0" t="n">
        <v>0</v>
      </c>
      <c r="V4153" s="0" t="n">
        <v>0</v>
      </c>
      <c r="W4153" s="0" t="n">
        <v>0</v>
      </c>
      <c r="X4153" s="0" t="n">
        <v>0</v>
      </c>
      <c r="Y4153" s="0" t="inlineStr"/>
    </row>
    <row r="4154">
      <c r="A4154" s="0" t="inlineStr">
        <is>
          <t>2026-04-22_CNTN_at_MTHB</t>
        </is>
      </c>
      <c r="B4154" s="0" t="inlineStr">
        <is>
          <t>2026-04-22</t>
        </is>
      </c>
      <c r="C4154" s="0" t="inlineStr">
        <is>
          <t>CNTN</t>
        </is>
      </c>
      <c r="D4154" s="0" t="inlineStr">
        <is>
          <t>MTHB</t>
        </is>
      </c>
      <c r="E4154" s="0" t="inlineStr">
        <is>
          <t>Logan Perone</t>
        </is>
      </c>
      <c r="F4154" s="0" t="n">
        <v>2</v>
      </c>
      <c r="G4154" s="0" t="n">
        <v>2</v>
      </c>
      <c r="H4154" s="0" t="n">
        <v>1</v>
      </c>
      <c r="I4154" s="0" t="n">
        <v>0</v>
      </c>
      <c r="J4154" s="0" t="n">
        <v>1</v>
      </c>
      <c r="K4154" s="0" t="n">
        <v>0</v>
      </c>
      <c r="L4154" s="0" t="n">
        <v>0</v>
      </c>
      <c r="M4154" s="0" t="n">
        <v>0</v>
      </c>
      <c r="N4154" s="0" t="n">
        <v>0</v>
      </c>
      <c r="O4154" s="0" t="n">
        <v>0</v>
      </c>
      <c r="P4154" s="0" t="n">
        <v>0</v>
      </c>
      <c r="Q4154" s="0" t="n">
        <v>0</v>
      </c>
      <c r="R4154" s="0" t="n">
        <v>0</v>
      </c>
      <c r="S4154" s="0" t="n">
        <v>2</v>
      </c>
      <c r="T4154" s="0" t="n">
        <v>0</v>
      </c>
      <c r="U4154" s="0" t="n">
        <v>0</v>
      </c>
      <c r="V4154" s="0" t="n">
        <v>1</v>
      </c>
      <c r="W4154" s="0" t="n">
        <v>0</v>
      </c>
      <c r="X4154" s="0" t="n">
        <v>0</v>
      </c>
      <c r="Y4154" s="0" t="inlineStr"/>
    </row>
    <row r="4155">
      <c r="A4155" s="0" t="inlineStr">
        <is>
          <t>2026-04-22_CNTN_at_MTHB</t>
        </is>
      </c>
      <c r="B4155" s="0" t="inlineStr">
        <is>
          <t>2026-04-22</t>
        </is>
      </c>
      <c r="C4155" s="0" t="inlineStr">
        <is>
          <t>CNTN</t>
        </is>
      </c>
      <c r="D4155" s="0" t="inlineStr">
        <is>
          <t>MTHB</t>
        </is>
      </c>
      <c r="E4155" s="0" t="inlineStr">
        <is>
          <t>J Jaecksh</t>
        </is>
      </c>
      <c r="F4155" s="0" t="n">
        <v>3</v>
      </c>
      <c r="G4155" s="0" t="n">
        <v>2</v>
      </c>
      <c r="H4155" s="0" t="n">
        <v>0</v>
      </c>
      <c r="I4155" s="0" t="n">
        <v>0</v>
      </c>
      <c r="J4155" s="0" t="n">
        <v>0</v>
      </c>
      <c r="K4155" s="0" t="n">
        <v>0</v>
      </c>
      <c r="L4155" s="0" t="n">
        <v>0</v>
      </c>
      <c r="M4155" s="0" t="n">
        <v>1</v>
      </c>
      <c r="N4155" s="0" t="n">
        <v>0</v>
      </c>
      <c r="O4155" s="0" t="n">
        <v>0</v>
      </c>
      <c r="P4155" s="0" t="n">
        <v>0</v>
      </c>
      <c r="Q4155" s="0" t="n">
        <v>0</v>
      </c>
      <c r="R4155" s="0" t="n">
        <v>0</v>
      </c>
      <c r="S4155" s="0" t="n">
        <v>0</v>
      </c>
      <c r="T4155" s="0" t="n">
        <v>0</v>
      </c>
      <c r="U4155" s="0" t="n">
        <v>0</v>
      </c>
      <c r="V4155" s="0" t="n">
        <v>0</v>
      </c>
      <c r="W4155" s="0" t="n">
        <v>0</v>
      </c>
      <c r="X4155" s="0" t="n">
        <v>0</v>
      </c>
      <c r="Y4155" s="0" t="inlineStr">
        <is>
          <t>Courtesy runner Luke Carpenter used on play #36</t>
        </is>
      </c>
    </row>
    <row r="4156">
      <c r="A4156" s="0" t="inlineStr">
        <is>
          <t>2026-04-22_CNTN_at_MTHB</t>
        </is>
      </c>
      <c r="B4156" s="0" t="inlineStr">
        <is>
          <t>2026-04-22</t>
        </is>
      </c>
      <c r="C4156" s="0" t="inlineStr">
        <is>
          <t>CNTN</t>
        </is>
      </c>
      <c r="D4156" s="0" t="inlineStr">
        <is>
          <t>MTHB</t>
        </is>
      </c>
      <c r="E4156" s="0" t="inlineStr">
        <is>
          <t>Hokyoung Jang</t>
        </is>
      </c>
      <c r="F4156" s="0" t="n">
        <v>2</v>
      </c>
      <c r="G4156" s="0" t="n">
        <v>1</v>
      </c>
      <c r="H4156" s="0" t="n">
        <v>0</v>
      </c>
      <c r="I4156" s="0" t="n">
        <v>0</v>
      </c>
      <c r="J4156" s="0" t="n">
        <v>0</v>
      </c>
      <c r="K4156" s="0" t="n">
        <v>0</v>
      </c>
      <c r="L4156" s="0" t="n">
        <v>0</v>
      </c>
      <c r="M4156" s="0" t="n">
        <v>1</v>
      </c>
      <c r="N4156" s="0" t="n">
        <v>0</v>
      </c>
      <c r="O4156" s="0" t="n">
        <v>0</v>
      </c>
      <c r="P4156" s="0" t="n">
        <v>0</v>
      </c>
      <c r="Q4156" s="0" t="n">
        <v>0</v>
      </c>
      <c r="R4156" s="0" t="n">
        <v>0</v>
      </c>
      <c r="S4156" s="0" t="n">
        <v>0</v>
      </c>
      <c r="T4156" s="0" t="n">
        <v>0</v>
      </c>
      <c r="U4156" s="0" t="n">
        <v>0</v>
      </c>
      <c r="V4156" s="0" t="n">
        <v>0</v>
      </c>
      <c r="W4156" s="0" t="n">
        <v>0</v>
      </c>
      <c r="X4156" s="0" t="n">
        <v>0</v>
      </c>
      <c r="Y4156" s="0" t="inlineStr"/>
    </row>
    <row r="4157">
      <c r="A4157" s="0" t="inlineStr">
        <is>
          <t>2026-04-22_CNTN_at_MTHB</t>
        </is>
      </c>
      <c r="B4157" s="0" t="inlineStr">
        <is>
          <t>2026-04-22</t>
        </is>
      </c>
      <c r="C4157" s="0" t="inlineStr">
        <is>
          <t>CNTN</t>
        </is>
      </c>
      <c r="D4157" s="0" t="inlineStr">
        <is>
          <t>MTHB</t>
        </is>
      </c>
      <c r="E4157" s="0" t="inlineStr">
        <is>
          <t>Colin Evans</t>
        </is>
      </c>
      <c r="F4157" s="0" t="n">
        <v>2</v>
      </c>
      <c r="G4157" s="0" t="n">
        <v>2</v>
      </c>
      <c r="H4157" s="0" t="n">
        <v>1</v>
      </c>
      <c r="I4157" s="0" t="n">
        <v>0</v>
      </c>
      <c r="J4157" s="0" t="n">
        <v>1</v>
      </c>
      <c r="K4157" s="0" t="n">
        <v>0</v>
      </c>
      <c r="L4157" s="0" t="n">
        <v>0</v>
      </c>
      <c r="M4157" s="0" t="n">
        <v>0</v>
      </c>
      <c r="N4157" s="0" t="n">
        <v>0</v>
      </c>
      <c r="O4157" s="0" t="n">
        <v>1</v>
      </c>
      <c r="P4157" s="0" t="n">
        <v>0</v>
      </c>
      <c r="Q4157" s="0" t="n">
        <v>1</v>
      </c>
      <c r="R4157" s="0" t="n">
        <v>1</v>
      </c>
      <c r="S4157" s="0" t="n">
        <v>0</v>
      </c>
      <c r="T4157" s="0" t="n">
        <v>0</v>
      </c>
      <c r="U4157" s="0" t="n">
        <v>0</v>
      </c>
      <c r="V4157" s="0" t="n">
        <v>0</v>
      </c>
      <c r="W4157" s="0" t="n">
        <v>0</v>
      </c>
      <c r="X4157" s="0" t="n">
        <v>0</v>
      </c>
      <c r="Y4157" s="0" t="inlineStr"/>
    </row>
    <row r="4158">
      <c r="A4158" s="0" t="inlineStr">
        <is>
          <t>2026-03-30_PRKS_at_JMBC</t>
        </is>
      </c>
      <c r="B4158" s="0" t="inlineStr">
        <is>
          <t>2026-03-30</t>
        </is>
      </c>
      <c r="C4158" s="0" t="inlineStr">
        <is>
          <t>JMBC</t>
        </is>
      </c>
      <c r="D4158" s="0" t="inlineStr">
        <is>
          <t>PRKS</t>
        </is>
      </c>
      <c r="E4158" s="0" t="inlineStr">
        <is>
          <t>R Lewis</t>
        </is>
      </c>
      <c r="F4158" s="0" t="n">
        <v>3</v>
      </c>
      <c r="G4158" s="0" t="n">
        <v>3</v>
      </c>
      <c r="H4158" s="0" t="n">
        <v>0</v>
      </c>
      <c r="I4158" s="0" t="n">
        <v>0</v>
      </c>
      <c r="J4158" s="0" t="n">
        <v>0</v>
      </c>
      <c r="K4158" s="0" t="n">
        <v>0</v>
      </c>
      <c r="L4158" s="0" t="n">
        <v>0</v>
      </c>
      <c r="M4158" s="0" t="n">
        <v>1</v>
      </c>
      <c r="N4158" s="0" t="n">
        <v>0</v>
      </c>
      <c r="O4158" s="0" t="n">
        <v>2</v>
      </c>
      <c r="P4158" s="0" t="n">
        <v>1</v>
      </c>
      <c r="Q4158" s="0" t="n">
        <v>1</v>
      </c>
      <c r="R4158" s="0" t="n">
        <v>1</v>
      </c>
      <c r="S4158" s="0" t="n">
        <v>0</v>
      </c>
      <c r="T4158" s="0" t="n">
        <v>0</v>
      </c>
      <c r="U4158" s="0" t="n">
        <v>0</v>
      </c>
      <c r="V4158" s="0" t="n">
        <v>0</v>
      </c>
      <c r="W4158" s="0" t="n">
        <v>0</v>
      </c>
      <c r="X4158" s="0" t="n">
        <v>0</v>
      </c>
      <c r="Y4158" s="0" t="inlineStr"/>
    </row>
    <row r="4159">
      <c r="A4159" s="0" t="inlineStr">
        <is>
          <t>2026-03-30_PRKS_at_JMBC</t>
        </is>
      </c>
      <c r="B4159" s="0" t="inlineStr">
        <is>
          <t>2026-03-30</t>
        </is>
      </c>
      <c r="C4159" s="0" t="inlineStr">
        <is>
          <t>JMBC</t>
        </is>
      </c>
      <c r="D4159" s="0" t="inlineStr">
        <is>
          <t>PRKS</t>
        </is>
      </c>
      <c r="E4159" s="0" t="inlineStr">
        <is>
          <t>G Jones</t>
        </is>
      </c>
      <c r="F4159" s="0" t="n">
        <v>4</v>
      </c>
      <c r="G4159" s="0" t="n">
        <v>4</v>
      </c>
      <c r="H4159" s="0" t="n">
        <v>0</v>
      </c>
      <c r="I4159" s="0" t="n">
        <v>0</v>
      </c>
      <c r="J4159" s="0" t="n">
        <v>0</v>
      </c>
      <c r="K4159" s="0" t="n">
        <v>0</v>
      </c>
      <c r="L4159" s="0" t="n">
        <v>0</v>
      </c>
      <c r="M4159" s="0" t="n">
        <v>0</v>
      </c>
      <c r="N4159" s="0" t="n">
        <v>0</v>
      </c>
      <c r="O4159" s="0" t="n">
        <v>2</v>
      </c>
      <c r="P4159" s="0" t="n">
        <v>0</v>
      </c>
      <c r="Q4159" s="0" t="n">
        <v>2</v>
      </c>
      <c r="R4159" s="0" t="n">
        <v>0</v>
      </c>
      <c r="S4159" s="0" t="n">
        <v>0</v>
      </c>
      <c r="T4159" s="0" t="n">
        <v>0</v>
      </c>
      <c r="U4159" s="0" t="n">
        <v>0</v>
      </c>
      <c r="V4159" s="0" t="n">
        <v>0</v>
      </c>
      <c r="W4159" s="0" t="n">
        <v>0</v>
      </c>
      <c r="X4159" s="0" t="n">
        <v>1</v>
      </c>
      <c r="Y4159" s="0" t="inlineStr"/>
    </row>
    <row r="4160">
      <c r="A4160" s="0" t="inlineStr">
        <is>
          <t>2026-03-30_PRKS_at_JMBC</t>
        </is>
      </c>
      <c r="B4160" s="0" t="inlineStr">
        <is>
          <t>2026-03-30</t>
        </is>
      </c>
      <c r="C4160" s="0" t="inlineStr">
        <is>
          <t>JMBC</t>
        </is>
      </c>
      <c r="D4160" s="0" t="inlineStr">
        <is>
          <t>PRKS</t>
        </is>
      </c>
      <c r="E4160" s="0" t="inlineStr">
        <is>
          <t>T Gormley</t>
        </is>
      </c>
      <c r="F4160" s="0" t="n">
        <v>4</v>
      </c>
      <c r="G4160" s="0" t="n">
        <v>4</v>
      </c>
      <c r="H4160" s="0" t="n">
        <v>2</v>
      </c>
      <c r="I4160" s="0" t="n">
        <v>1</v>
      </c>
      <c r="J4160" s="0" t="n">
        <v>1</v>
      </c>
      <c r="K4160" s="0" t="n">
        <v>0</v>
      </c>
      <c r="L4160" s="0" t="n">
        <v>0</v>
      </c>
      <c r="M4160" s="0" t="n">
        <v>0</v>
      </c>
      <c r="N4160" s="0" t="n">
        <v>0</v>
      </c>
      <c r="O4160" s="0" t="n">
        <v>1</v>
      </c>
      <c r="P4160" s="0" t="n">
        <v>0</v>
      </c>
      <c r="Q4160" s="0" t="n">
        <v>1</v>
      </c>
      <c r="R4160" s="0" t="n">
        <v>2</v>
      </c>
      <c r="S4160" s="0" t="n">
        <v>0</v>
      </c>
      <c r="T4160" s="0" t="n">
        <v>0</v>
      </c>
      <c r="U4160" s="0" t="n">
        <v>0</v>
      </c>
      <c r="V4160" s="0" t="n">
        <v>0</v>
      </c>
      <c r="W4160" s="0" t="n">
        <v>0</v>
      </c>
      <c r="X4160" s="0" t="n">
        <v>0</v>
      </c>
      <c r="Y4160" s="0" t="inlineStr"/>
    </row>
    <row r="4161">
      <c r="A4161" s="0" t="inlineStr">
        <is>
          <t>2026-03-30_PRKS_at_JMBC</t>
        </is>
      </c>
      <c r="B4161" s="0" t="inlineStr">
        <is>
          <t>2026-03-30</t>
        </is>
      </c>
      <c r="C4161" s="0" t="inlineStr">
        <is>
          <t>JMBC</t>
        </is>
      </c>
      <c r="D4161" s="0" t="inlineStr">
        <is>
          <t>PRKS</t>
        </is>
      </c>
      <c r="E4161" s="0" t="inlineStr">
        <is>
          <t>A Agoglia</t>
        </is>
      </c>
      <c r="F4161" s="0" t="n">
        <v>4</v>
      </c>
      <c r="G4161" s="0" t="n">
        <v>4</v>
      </c>
      <c r="H4161" s="0" t="n">
        <v>2</v>
      </c>
      <c r="I4161" s="0" t="n">
        <v>2</v>
      </c>
      <c r="J4161" s="0" t="n">
        <v>0</v>
      </c>
      <c r="K4161" s="0" t="n">
        <v>0</v>
      </c>
      <c r="L4161" s="0" t="n">
        <v>0</v>
      </c>
      <c r="M4161" s="0" t="n">
        <v>0</v>
      </c>
      <c r="N4161" s="0" t="n">
        <v>0</v>
      </c>
      <c r="O4161" s="0" t="n">
        <v>0</v>
      </c>
      <c r="P4161" s="0" t="n">
        <v>0</v>
      </c>
      <c r="Q4161" s="0" t="n">
        <v>0</v>
      </c>
      <c r="R4161" s="0" t="n">
        <v>1</v>
      </c>
      <c r="S4161" s="0" t="n">
        <v>0</v>
      </c>
      <c r="T4161" s="0" t="n">
        <v>1</v>
      </c>
      <c r="U4161" s="0" t="n">
        <v>0</v>
      </c>
      <c r="V4161" s="0" t="n">
        <v>0</v>
      </c>
      <c r="W4161" s="0" t="n">
        <v>0</v>
      </c>
      <c r="X4161" s="0" t="n">
        <v>0</v>
      </c>
      <c r="Y4161" s="0" t="inlineStr"/>
    </row>
    <row r="4162">
      <c r="A4162" s="0" t="inlineStr">
        <is>
          <t>2026-03-30_PRKS_at_JMBC</t>
        </is>
      </c>
      <c r="B4162" s="0" t="inlineStr">
        <is>
          <t>2026-03-30</t>
        </is>
      </c>
      <c r="C4162" s="0" t="inlineStr">
        <is>
          <t>JMBC</t>
        </is>
      </c>
      <c r="D4162" s="0" t="inlineStr">
        <is>
          <t>PRKS</t>
        </is>
      </c>
      <c r="E4162" s="0" t="inlineStr">
        <is>
          <t>A Headley</t>
        </is>
      </c>
      <c r="F4162" s="0" t="n">
        <v>4</v>
      </c>
      <c r="G4162" s="0" t="n">
        <v>2</v>
      </c>
      <c r="H4162" s="0" t="n">
        <v>1</v>
      </c>
      <c r="I4162" s="0" t="n">
        <v>1</v>
      </c>
      <c r="J4162" s="0" t="n">
        <v>0</v>
      </c>
      <c r="K4162" s="0" t="n">
        <v>0</v>
      </c>
      <c r="L4162" s="0" t="n">
        <v>0</v>
      </c>
      <c r="M4162" s="0" t="n">
        <v>1</v>
      </c>
      <c r="N4162" s="0" t="n">
        <v>0</v>
      </c>
      <c r="O4162" s="0" t="n">
        <v>1</v>
      </c>
      <c r="P4162" s="0" t="n">
        <v>0</v>
      </c>
      <c r="Q4162" s="0" t="n">
        <v>1</v>
      </c>
      <c r="R4162" s="0" t="n">
        <v>0</v>
      </c>
      <c r="S4162" s="0" t="n">
        <v>1</v>
      </c>
      <c r="T4162" s="0" t="n">
        <v>0</v>
      </c>
      <c r="U4162" s="0" t="n">
        <v>0</v>
      </c>
      <c r="V4162" s="0" t="n">
        <v>0</v>
      </c>
      <c r="W4162" s="0" t="n">
        <v>0</v>
      </c>
      <c r="X4162" s="0" t="n">
        <v>0</v>
      </c>
      <c r="Y4162" s="0" t="inlineStr"/>
    </row>
    <row r="4163">
      <c r="A4163" s="0" t="inlineStr">
        <is>
          <t>2026-03-30_PRKS_at_JMBC</t>
        </is>
      </c>
      <c r="B4163" s="0" t="inlineStr">
        <is>
          <t>2026-03-30</t>
        </is>
      </c>
      <c r="C4163" s="0" t="inlineStr">
        <is>
          <t>JMBC</t>
        </is>
      </c>
      <c r="D4163" s="0" t="inlineStr">
        <is>
          <t>PRKS</t>
        </is>
      </c>
      <c r="E4163" s="0" t="inlineStr">
        <is>
          <t>A Kinhart</t>
        </is>
      </c>
      <c r="F4163" s="0" t="n">
        <v>4</v>
      </c>
      <c r="G4163" s="0" t="n">
        <v>4</v>
      </c>
      <c r="H4163" s="0" t="n">
        <v>0</v>
      </c>
      <c r="I4163" s="0" t="n">
        <v>0</v>
      </c>
      <c r="J4163" s="0" t="n">
        <v>0</v>
      </c>
      <c r="K4163" s="0" t="n">
        <v>0</v>
      </c>
      <c r="L4163" s="0" t="n">
        <v>0</v>
      </c>
      <c r="M4163" s="0" t="n">
        <v>0</v>
      </c>
      <c r="N4163" s="0" t="n">
        <v>0</v>
      </c>
      <c r="O4163" s="0" t="n">
        <v>2</v>
      </c>
      <c r="P4163" s="0" t="n">
        <v>0</v>
      </c>
      <c r="Q4163" s="0" t="n">
        <v>2</v>
      </c>
      <c r="R4163" s="0" t="n">
        <v>0</v>
      </c>
      <c r="S4163" s="0" t="n">
        <v>2</v>
      </c>
      <c r="T4163" s="0" t="n">
        <v>0</v>
      </c>
      <c r="U4163" s="0" t="n">
        <v>0</v>
      </c>
      <c r="V4163" s="0" t="n">
        <v>0</v>
      </c>
      <c r="W4163" s="0" t="n">
        <v>0</v>
      </c>
      <c r="X4163" s="0" t="n">
        <v>0</v>
      </c>
      <c r="Y4163" s="0" t="inlineStr"/>
    </row>
    <row r="4164">
      <c r="A4164" s="0" t="inlineStr">
        <is>
          <t>2026-03-30_PRKS_at_JMBC</t>
        </is>
      </c>
      <c r="B4164" s="0" t="inlineStr">
        <is>
          <t>2026-03-30</t>
        </is>
      </c>
      <c r="C4164" s="0" t="inlineStr">
        <is>
          <t>JMBC</t>
        </is>
      </c>
      <c r="D4164" s="0" t="inlineStr">
        <is>
          <t>PRKS</t>
        </is>
      </c>
      <c r="E4164" s="0" t="inlineStr">
        <is>
          <t>D Smith</t>
        </is>
      </c>
      <c r="F4164" s="0" t="n">
        <v>3</v>
      </c>
      <c r="G4164" s="0" t="n">
        <v>2</v>
      </c>
      <c r="H4164" s="0" t="n">
        <v>0</v>
      </c>
      <c r="I4164" s="0" t="n">
        <v>0</v>
      </c>
      <c r="J4164" s="0" t="n">
        <v>0</v>
      </c>
      <c r="K4164" s="0" t="n">
        <v>0</v>
      </c>
      <c r="L4164" s="0" t="n">
        <v>0</v>
      </c>
      <c r="M4164" s="0" t="n">
        <v>1</v>
      </c>
      <c r="N4164" s="0" t="n">
        <v>0</v>
      </c>
      <c r="O4164" s="0" t="n">
        <v>2</v>
      </c>
      <c r="P4164" s="0" t="n">
        <v>1</v>
      </c>
      <c r="Q4164" s="0" t="n">
        <v>1</v>
      </c>
      <c r="R4164" s="0" t="n">
        <v>0</v>
      </c>
      <c r="S4164" s="0" t="n">
        <v>0</v>
      </c>
      <c r="T4164" s="0" t="n">
        <v>0</v>
      </c>
      <c r="U4164" s="0" t="n">
        <v>0</v>
      </c>
      <c r="V4164" s="0" t="n">
        <v>0</v>
      </c>
      <c r="W4164" s="0" t="n">
        <v>0</v>
      </c>
      <c r="X4164" s="0" t="n">
        <v>0</v>
      </c>
      <c r="Y4164" s="0" t="inlineStr"/>
    </row>
    <row r="4165">
      <c r="A4165" s="0" t="inlineStr">
        <is>
          <t>2026-03-30_PRKS_at_JMBC</t>
        </is>
      </c>
      <c r="B4165" s="0" t="inlineStr">
        <is>
          <t>2026-03-30</t>
        </is>
      </c>
      <c r="C4165" s="0" t="inlineStr">
        <is>
          <t>JMBC</t>
        </is>
      </c>
      <c r="D4165" s="0" t="inlineStr">
        <is>
          <t>PRKS</t>
        </is>
      </c>
      <c r="E4165" s="0" t="inlineStr">
        <is>
          <t>F Harrison</t>
        </is>
      </c>
      <c r="F4165" s="0" t="n">
        <v>1</v>
      </c>
      <c r="G4165" s="0" t="n">
        <v>0</v>
      </c>
      <c r="H4165" s="0" t="n">
        <v>0</v>
      </c>
      <c r="I4165" s="0" t="n">
        <v>0</v>
      </c>
      <c r="J4165" s="0" t="n">
        <v>0</v>
      </c>
      <c r="K4165" s="0" t="n">
        <v>0</v>
      </c>
      <c r="L4165" s="0" t="n">
        <v>0</v>
      </c>
      <c r="M4165" s="0" t="n">
        <v>1</v>
      </c>
      <c r="N4165" s="0" t="n">
        <v>0</v>
      </c>
      <c r="O4165" s="0" t="n">
        <v>0</v>
      </c>
      <c r="P4165" s="0" t="n">
        <v>0</v>
      </c>
      <c r="Q4165" s="0" t="n">
        <v>0</v>
      </c>
      <c r="R4165" s="0" t="n">
        <v>0</v>
      </c>
      <c r="S4165" s="0" t="n">
        <v>0</v>
      </c>
      <c r="T4165" s="0" t="n">
        <v>0</v>
      </c>
      <c r="U4165" s="0" t="n">
        <v>1</v>
      </c>
      <c r="V4165" s="0" t="n">
        <v>0</v>
      </c>
      <c r="W4165" s="0" t="n">
        <v>0</v>
      </c>
      <c r="X4165" s="0" t="n">
        <v>0</v>
      </c>
      <c r="Y4165" s="0" t="inlineStr"/>
    </row>
    <row r="4166">
      <c r="A4166" s="0" t="inlineStr">
        <is>
          <t>2026-03-30_PRKS_at_JMBC</t>
        </is>
      </c>
      <c r="B4166" s="0" t="inlineStr">
        <is>
          <t>2026-03-30</t>
        </is>
      </c>
      <c r="C4166" s="0" t="inlineStr">
        <is>
          <t>JMBC</t>
        </is>
      </c>
      <c r="D4166" s="0" t="inlineStr">
        <is>
          <t>PRKS</t>
        </is>
      </c>
      <c r="E4166" s="0" t="inlineStr">
        <is>
          <t>P Green</t>
        </is>
      </c>
      <c r="F4166" s="0" t="n">
        <v>2</v>
      </c>
      <c r="G4166" s="0" t="n">
        <v>2</v>
      </c>
      <c r="H4166" s="0" t="n">
        <v>0</v>
      </c>
      <c r="I4166" s="0" t="n">
        <v>0</v>
      </c>
      <c r="J4166" s="0" t="n">
        <v>0</v>
      </c>
      <c r="K4166" s="0" t="n">
        <v>0</v>
      </c>
      <c r="L4166" s="0" t="n">
        <v>0</v>
      </c>
      <c r="M4166" s="0" t="n">
        <v>0</v>
      </c>
      <c r="N4166" s="0" t="n">
        <v>0</v>
      </c>
      <c r="O4166" s="0" t="n">
        <v>2</v>
      </c>
      <c r="P4166" s="0" t="n">
        <v>0</v>
      </c>
      <c r="Q4166" s="0" t="n">
        <v>2</v>
      </c>
      <c r="R4166" s="0" t="n">
        <v>0</v>
      </c>
      <c r="S4166" s="0" t="n">
        <v>0</v>
      </c>
      <c r="T4166" s="0" t="n">
        <v>0</v>
      </c>
      <c r="U4166" s="0" t="n">
        <v>0</v>
      </c>
      <c r="V4166" s="0" t="n">
        <v>0</v>
      </c>
      <c r="W4166" s="0" t="n">
        <v>0</v>
      </c>
      <c r="X4166" s="0" t="n">
        <v>0</v>
      </c>
      <c r="Y4166" s="0" t="inlineStr"/>
    </row>
    <row r="4167">
      <c r="A4167" s="0" t="inlineStr">
        <is>
          <t>2026-03-30_PRKS_at_JMBC</t>
        </is>
      </c>
      <c r="B4167" s="0" t="inlineStr">
        <is>
          <t>2026-03-30</t>
        </is>
      </c>
      <c r="C4167" s="0" t="inlineStr">
        <is>
          <t>JMBC</t>
        </is>
      </c>
      <c r="D4167" s="0" t="inlineStr">
        <is>
          <t>PRKS</t>
        </is>
      </c>
      <c r="E4167" s="0" t="inlineStr">
        <is>
          <t>B Smith</t>
        </is>
      </c>
      <c r="F4167" s="0" t="n">
        <v>2</v>
      </c>
      <c r="G4167" s="0" t="n">
        <v>2</v>
      </c>
      <c r="H4167" s="0" t="n">
        <v>0</v>
      </c>
      <c r="I4167" s="0" t="n">
        <v>0</v>
      </c>
      <c r="J4167" s="0" t="n">
        <v>0</v>
      </c>
      <c r="K4167" s="0" t="n">
        <v>0</v>
      </c>
      <c r="L4167" s="0" t="n">
        <v>0</v>
      </c>
      <c r="M4167" s="0" t="n">
        <v>0</v>
      </c>
      <c r="N4167" s="0" t="n">
        <v>0</v>
      </c>
      <c r="O4167" s="0" t="n">
        <v>1</v>
      </c>
      <c r="P4167" s="0" t="n">
        <v>1</v>
      </c>
      <c r="Q4167" s="0" t="n">
        <v>0</v>
      </c>
      <c r="R4167" s="0" t="n">
        <v>0</v>
      </c>
      <c r="S4167" s="0" t="n">
        <v>0</v>
      </c>
      <c r="T4167" s="0" t="n">
        <v>0</v>
      </c>
      <c r="U4167" s="0" t="n">
        <v>0</v>
      </c>
      <c r="V4167" s="0" t="n">
        <v>0</v>
      </c>
      <c r="W4167" s="0" t="n">
        <v>0</v>
      </c>
      <c r="X4167" s="0" t="n">
        <v>0</v>
      </c>
      <c r="Y4167" s="0" t="inlineStr"/>
    </row>
    <row r="4168">
      <c r="A4168" s="0" t="inlineStr">
        <is>
          <t>2026-03-30_PRKS_at_JMBC</t>
        </is>
      </c>
      <c r="B4168" s="0" t="inlineStr">
        <is>
          <t>2026-03-30</t>
        </is>
      </c>
      <c r="C4168" s="0" t="inlineStr">
        <is>
          <t>JMBC</t>
        </is>
      </c>
      <c r="D4168" s="0" t="inlineStr">
        <is>
          <t>PRKS</t>
        </is>
      </c>
      <c r="E4168" s="0" t="inlineStr">
        <is>
          <t>C Lemon</t>
        </is>
      </c>
      <c r="F4168" s="0" t="n">
        <v>1</v>
      </c>
      <c r="G4168" s="0" t="n">
        <v>1</v>
      </c>
      <c r="H4168" s="0" t="n">
        <v>1</v>
      </c>
      <c r="I4168" s="0" t="n">
        <v>0</v>
      </c>
      <c r="J4168" s="0" t="n">
        <v>1</v>
      </c>
      <c r="K4168" s="0" t="n">
        <v>0</v>
      </c>
      <c r="L4168" s="0" t="n">
        <v>0</v>
      </c>
      <c r="M4168" s="0" t="n">
        <v>0</v>
      </c>
      <c r="N4168" s="0" t="n">
        <v>0</v>
      </c>
      <c r="O4168" s="0" t="n">
        <v>0</v>
      </c>
      <c r="P4168" s="0" t="n">
        <v>0</v>
      </c>
      <c r="Q4168" s="0" t="n">
        <v>0</v>
      </c>
      <c r="R4168" s="0" t="n">
        <v>1</v>
      </c>
      <c r="S4168" s="0" t="n">
        <v>0</v>
      </c>
      <c r="T4168" s="0" t="n">
        <v>0</v>
      </c>
      <c r="U4168" s="0" t="n">
        <v>0</v>
      </c>
      <c r="V4168" s="0" t="n">
        <v>0</v>
      </c>
      <c r="W4168" s="0" t="n">
        <v>0</v>
      </c>
      <c r="X4168" s="0" t="n">
        <v>0</v>
      </c>
      <c r="Y4168" s="0" t="inlineStr"/>
    </row>
    <row r="4169">
      <c r="A4169" s="0" t="inlineStr">
        <is>
          <t>2026-03-30_PRKS_at_JMBC</t>
        </is>
      </c>
      <c r="B4169" s="0" t="inlineStr">
        <is>
          <t>2026-03-30</t>
        </is>
      </c>
      <c r="C4169" s="0" t="inlineStr">
        <is>
          <t>JMBC</t>
        </is>
      </c>
      <c r="D4169" s="0" t="inlineStr">
        <is>
          <t>PRKS</t>
        </is>
      </c>
      <c r="E4169" s="0" t="inlineStr">
        <is>
          <t>B Webster</t>
        </is>
      </c>
      <c r="F4169" s="0" t="n">
        <v>1</v>
      </c>
      <c r="G4169" s="0" t="n">
        <v>1</v>
      </c>
      <c r="H4169" s="0" t="n">
        <v>0</v>
      </c>
      <c r="I4169" s="0" t="n">
        <v>0</v>
      </c>
      <c r="J4169" s="0" t="n">
        <v>0</v>
      </c>
      <c r="K4169" s="0" t="n">
        <v>0</v>
      </c>
      <c r="L4169" s="0" t="n">
        <v>0</v>
      </c>
      <c r="M4169" s="0" t="n">
        <v>0</v>
      </c>
      <c r="N4169" s="0" t="n">
        <v>0</v>
      </c>
      <c r="O4169" s="0" t="n">
        <v>1</v>
      </c>
      <c r="P4169" s="0" t="n">
        <v>0</v>
      </c>
      <c r="Q4169" s="0" t="n">
        <v>1</v>
      </c>
      <c r="R4169" s="0" t="n">
        <v>0</v>
      </c>
      <c r="S4169" s="0" t="n">
        <v>0</v>
      </c>
      <c r="T4169" s="0" t="n">
        <v>0</v>
      </c>
      <c r="U4169" s="0" t="n">
        <v>0</v>
      </c>
      <c r="V4169" s="0" t="n">
        <v>0</v>
      </c>
      <c r="W4169" s="0" t="n">
        <v>0</v>
      </c>
      <c r="X4169" s="0" t="n">
        <v>0</v>
      </c>
      <c r="Y4169" s="0" t="inlineStr"/>
    </row>
    <row r="4170">
      <c r="A4170" s="0" t="inlineStr">
        <is>
          <t>2026-03-30_PRKS_at_JMBC</t>
        </is>
      </c>
      <c r="B4170" s="0" t="inlineStr">
        <is>
          <t>2026-03-30</t>
        </is>
      </c>
      <c r="C4170" s="0" t="inlineStr">
        <is>
          <t>PRKS</t>
        </is>
      </c>
      <c r="D4170" s="0" t="inlineStr">
        <is>
          <t>JMBC</t>
        </is>
      </c>
      <c r="E4170" s="0" t="inlineStr">
        <is>
          <t>B Bunting</t>
        </is>
      </c>
      <c r="F4170" s="0" t="n">
        <v>4</v>
      </c>
      <c r="G4170" s="0" t="n">
        <v>3</v>
      </c>
      <c r="H4170" s="0" t="n">
        <v>2</v>
      </c>
      <c r="I4170" s="0" t="n">
        <v>1</v>
      </c>
      <c r="J4170" s="0" t="n">
        <v>0</v>
      </c>
      <c r="K4170" s="0" t="n">
        <v>1</v>
      </c>
      <c r="L4170" s="0" t="n">
        <v>0</v>
      </c>
      <c r="M4170" s="0" t="n">
        <v>1</v>
      </c>
      <c r="N4170" s="0" t="n">
        <v>0</v>
      </c>
      <c r="O4170" s="0" t="n">
        <v>1</v>
      </c>
      <c r="P4170" s="0" t="n">
        <v>1</v>
      </c>
      <c r="Q4170" s="0" t="n">
        <v>0</v>
      </c>
      <c r="R4170" s="0" t="n">
        <v>1</v>
      </c>
      <c r="S4170" s="0" t="n">
        <v>0</v>
      </c>
      <c r="T4170" s="0" t="n">
        <v>0</v>
      </c>
      <c r="U4170" s="0" t="n">
        <v>0</v>
      </c>
      <c r="V4170" s="0" t="n">
        <v>0</v>
      </c>
      <c r="W4170" s="0" t="n">
        <v>0</v>
      </c>
      <c r="X4170" s="0" t="n">
        <v>1</v>
      </c>
      <c r="Y4170" s="0" t="inlineStr"/>
    </row>
    <row r="4171">
      <c r="A4171" s="0" t="inlineStr">
        <is>
          <t>2026-03-30_PRKS_at_JMBC</t>
        </is>
      </c>
      <c r="B4171" s="0" t="inlineStr">
        <is>
          <t>2026-03-30</t>
        </is>
      </c>
      <c r="C4171" s="0" t="inlineStr">
        <is>
          <t>PRKS</t>
        </is>
      </c>
      <c r="D4171" s="0" t="inlineStr">
        <is>
          <t>JMBC</t>
        </is>
      </c>
      <c r="E4171" s="0" t="inlineStr">
        <is>
          <t>K Jacoby-Sample</t>
        </is>
      </c>
      <c r="F4171" s="0" t="n">
        <v>4</v>
      </c>
      <c r="G4171" s="0" t="n">
        <v>4</v>
      </c>
      <c r="H4171" s="0" t="n">
        <v>3</v>
      </c>
      <c r="I4171" s="0" t="n">
        <v>0</v>
      </c>
      <c r="J4171" s="0" t="n">
        <v>3</v>
      </c>
      <c r="K4171" s="0" t="n">
        <v>0</v>
      </c>
      <c r="L4171" s="0" t="n">
        <v>0</v>
      </c>
      <c r="M4171" s="0" t="n">
        <v>1</v>
      </c>
      <c r="N4171" s="0" t="n">
        <v>0</v>
      </c>
      <c r="O4171" s="0" t="n">
        <v>0</v>
      </c>
      <c r="P4171" s="0" t="n">
        <v>0</v>
      </c>
      <c r="Q4171" s="0" t="n">
        <v>0</v>
      </c>
      <c r="R4171" s="0" t="n">
        <v>3</v>
      </c>
      <c r="S4171" s="0" t="n">
        <v>1</v>
      </c>
      <c r="T4171" s="0" t="n">
        <v>0</v>
      </c>
      <c r="U4171" s="0" t="n">
        <v>0</v>
      </c>
      <c r="V4171" s="0" t="n">
        <v>0</v>
      </c>
      <c r="W4171" s="0" t="n">
        <v>0</v>
      </c>
      <c r="X4171" s="0" t="n">
        <v>0</v>
      </c>
      <c r="Y4171" s="0" t="inlineStr"/>
    </row>
    <row r="4172">
      <c r="A4172" s="0" t="inlineStr">
        <is>
          <t>2026-03-30_PRKS_at_JMBC</t>
        </is>
      </c>
      <c r="B4172" s="0" t="inlineStr">
        <is>
          <t>2026-03-30</t>
        </is>
      </c>
      <c r="C4172" s="0" t="inlineStr">
        <is>
          <t>PRKS</t>
        </is>
      </c>
      <c r="D4172" s="0" t="inlineStr">
        <is>
          <t>JMBC</t>
        </is>
      </c>
      <c r="E4172" s="0" t="inlineStr">
        <is>
          <t>C Bennett</t>
        </is>
      </c>
      <c r="F4172" s="0" t="n">
        <v>4</v>
      </c>
      <c r="G4172" s="0" t="n">
        <v>3</v>
      </c>
      <c r="H4172" s="0" t="n">
        <v>2</v>
      </c>
      <c r="I4172" s="0" t="n">
        <v>1</v>
      </c>
      <c r="J4172" s="0" t="n">
        <v>1</v>
      </c>
      <c r="K4172" s="0" t="n">
        <v>0</v>
      </c>
      <c r="L4172" s="0" t="n">
        <v>0</v>
      </c>
      <c r="M4172" s="0" t="n">
        <v>1</v>
      </c>
      <c r="N4172" s="0" t="n">
        <v>1</v>
      </c>
      <c r="O4172" s="0" t="n">
        <v>0</v>
      </c>
      <c r="P4172" s="0" t="n">
        <v>0</v>
      </c>
      <c r="Q4172" s="0" t="n">
        <v>0</v>
      </c>
      <c r="R4172" s="0" t="n">
        <v>1</v>
      </c>
      <c r="S4172" s="0" t="n">
        <v>2</v>
      </c>
      <c r="T4172" s="0" t="n">
        <v>0</v>
      </c>
      <c r="U4172" s="0" t="n">
        <v>0</v>
      </c>
      <c r="V4172" s="0" t="n">
        <v>0</v>
      </c>
      <c r="W4172" s="0" t="n">
        <v>0</v>
      </c>
      <c r="X4172" s="0" t="n">
        <v>0</v>
      </c>
      <c r="Y4172" s="0" t="inlineStr"/>
    </row>
    <row r="4173">
      <c r="A4173" s="0" t="inlineStr">
        <is>
          <t>2026-03-30_PRKS_at_JMBC</t>
        </is>
      </c>
      <c r="B4173" s="0" t="inlineStr">
        <is>
          <t>2026-03-30</t>
        </is>
      </c>
      <c r="C4173" s="0" t="inlineStr">
        <is>
          <t>PRKS</t>
        </is>
      </c>
      <c r="D4173" s="0" t="inlineStr">
        <is>
          <t>JMBC</t>
        </is>
      </c>
      <c r="E4173" s="0" t="inlineStr">
        <is>
          <t>T Hunt</t>
        </is>
      </c>
      <c r="F4173" s="0" t="n">
        <v>3</v>
      </c>
      <c r="G4173" s="0" t="n">
        <v>3</v>
      </c>
      <c r="H4173" s="0" t="n">
        <v>0</v>
      </c>
      <c r="I4173" s="0" t="n">
        <v>0</v>
      </c>
      <c r="J4173" s="0" t="n">
        <v>0</v>
      </c>
      <c r="K4173" s="0" t="n">
        <v>0</v>
      </c>
      <c r="L4173" s="0" t="n">
        <v>0</v>
      </c>
      <c r="M4173" s="0" t="n">
        <v>1</v>
      </c>
      <c r="N4173" s="0" t="n">
        <v>0</v>
      </c>
      <c r="O4173" s="0" t="n">
        <v>1</v>
      </c>
      <c r="P4173" s="0" t="n">
        <v>0</v>
      </c>
      <c r="Q4173" s="0" t="n">
        <v>1</v>
      </c>
      <c r="R4173" s="0" t="n">
        <v>2</v>
      </c>
      <c r="S4173" s="0" t="n">
        <v>0</v>
      </c>
      <c r="T4173" s="0" t="n">
        <v>0</v>
      </c>
      <c r="U4173" s="0" t="n">
        <v>0</v>
      </c>
      <c r="V4173" s="0" t="n">
        <v>0</v>
      </c>
      <c r="W4173" s="0" t="n">
        <v>0</v>
      </c>
      <c r="X4173" s="0" t="n">
        <v>1</v>
      </c>
      <c r="Y4173" s="0" t="inlineStr">
        <is>
          <t>Courtesy runner D Trotter - runs credited to original player</t>
        </is>
      </c>
    </row>
    <row r="4174">
      <c r="A4174" s="0" t="inlineStr">
        <is>
          <t>2026-03-30_PRKS_at_JMBC</t>
        </is>
      </c>
      <c r="B4174" s="0" t="inlineStr">
        <is>
          <t>2026-03-30</t>
        </is>
      </c>
      <c r="C4174" s="0" t="inlineStr">
        <is>
          <t>PRKS</t>
        </is>
      </c>
      <c r="D4174" s="0" t="inlineStr">
        <is>
          <t>JMBC</t>
        </is>
      </c>
      <c r="E4174" s="0" t="inlineStr">
        <is>
          <t>L Nelson</t>
        </is>
      </c>
      <c r="F4174" s="0" t="n">
        <v>3</v>
      </c>
      <c r="G4174" s="0" t="n">
        <v>3</v>
      </c>
      <c r="H4174" s="0" t="n">
        <v>2</v>
      </c>
      <c r="I4174" s="0" t="n">
        <v>2</v>
      </c>
      <c r="J4174" s="0" t="n">
        <v>0</v>
      </c>
      <c r="K4174" s="0" t="n">
        <v>0</v>
      </c>
      <c r="L4174" s="0" t="n">
        <v>0</v>
      </c>
      <c r="M4174" s="0" t="n">
        <v>1</v>
      </c>
      <c r="N4174" s="0" t="n">
        <v>0</v>
      </c>
      <c r="O4174" s="0" t="n">
        <v>0</v>
      </c>
      <c r="P4174" s="0" t="n">
        <v>0</v>
      </c>
      <c r="Q4174" s="0" t="n">
        <v>0</v>
      </c>
      <c r="R4174" s="0" t="n">
        <v>1</v>
      </c>
      <c r="S4174" s="0" t="n">
        <v>1</v>
      </c>
      <c r="T4174" s="0" t="n">
        <v>0</v>
      </c>
      <c r="U4174" s="0" t="n">
        <v>0</v>
      </c>
      <c r="V4174" s="0" t="n">
        <v>0</v>
      </c>
      <c r="W4174" s="0" t="n">
        <v>0</v>
      </c>
      <c r="X4174" s="0" t="n">
        <v>0</v>
      </c>
      <c r="Y4174" s="0" t="inlineStr"/>
    </row>
    <row r="4175">
      <c r="A4175" s="0" t="inlineStr">
        <is>
          <t>2026-03-30_PRKS_at_JMBC</t>
        </is>
      </c>
      <c r="B4175" s="0" t="inlineStr">
        <is>
          <t>2026-03-30</t>
        </is>
      </c>
      <c r="C4175" s="0" t="inlineStr">
        <is>
          <t>PRKS</t>
        </is>
      </c>
      <c r="D4175" s="0" t="inlineStr">
        <is>
          <t>JMBC</t>
        </is>
      </c>
      <c r="E4175" s="0" t="inlineStr">
        <is>
          <t>L Chatham</t>
        </is>
      </c>
      <c r="F4175" s="0" t="n">
        <v>3</v>
      </c>
      <c r="G4175" s="0" t="n">
        <v>2</v>
      </c>
      <c r="H4175" s="0" t="n">
        <v>0</v>
      </c>
      <c r="I4175" s="0" t="n">
        <v>0</v>
      </c>
      <c r="J4175" s="0" t="n">
        <v>0</v>
      </c>
      <c r="K4175" s="0" t="n">
        <v>0</v>
      </c>
      <c r="L4175" s="0" t="n">
        <v>0</v>
      </c>
      <c r="M4175" s="0" t="n">
        <v>1</v>
      </c>
      <c r="N4175" s="0" t="n">
        <v>0</v>
      </c>
      <c r="O4175" s="0" t="n">
        <v>0</v>
      </c>
      <c r="P4175" s="0" t="n">
        <v>0</v>
      </c>
      <c r="Q4175" s="0" t="n">
        <v>0</v>
      </c>
      <c r="R4175" s="0" t="n">
        <v>1</v>
      </c>
      <c r="S4175" s="0" t="n">
        <v>1</v>
      </c>
      <c r="T4175" s="0" t="n">
        <v>0</v>
      </c>
      <c r="U4175" s="0" t="n">
        <v>0</v>
      </c>
      <c r="V4175" s="0" t="n">
        <v>0</v>
      </c>
      <c r="W4175" s="0" t="n">
        <v>1</v>
      </c>
      <c r="X4175" s="0" t="n">
        <v>1</v>
      </c>
      <c r="Y4175" s="0" t="inlineStr"/>
    </row>
    <row r="4176">
      <c r="A4176" s="0" t="inlineStr">
        <is>
          <t>2026-03-30_PRKS_at_JMBC</t>
        </is>
      </c>
      <c r="B4176" s="0" t="inlineStr">
        <is>
          <t>2026-03-30</t>
        </is>
      </c>
      <c r="C4176" s="0" t="inlineStr">
        <is>
          <t>PRKS</t>
        </is>
      </c>
      <c r="D4176" s="0" t="inlineStr">
        <is>
          <t>JMBC</t>
        </is>
      </c>
      <c r="E4176" s="0" t="inlineStr">
        <is>
          <t>O Hare</t>
        </is>
      </c>
      <c r="F4176" s="0" t="n">
        <v>2</v>
      </c>
      <c r="G4176" s="0" t="n">
        <v>2</v>
      </c>
      <c r="H4176" s="0" t="n">
        <v>0</v>
      </c>
      <c r="I4176" s="0" t="n">
        <v>0</v>
      </c>
      <c r="J4176" s="0" t="n">
        <v>0</v>
      </c>
      <c r="K4176" s="0" t="n">
        <v>0</v>
      </c>
      <c r="L4176" s="0" t="n">
        <v>0</v>
      </c>
      <c r="M4176" s="0" t="n">
        <v>0</v>
      </c>
      <c r="N4176" s="0" t="n">
        <v>1</v>
      </c>
      <c r="O4176" s="0" t="n">
        <v>1</v>
      </c>
      <c r="P4176" s="0" t="n">
        <v>0</v>
      </c>
      <c r="Q4176" s="0" t="n">
        <v>1</v>
      </c>
      <c r="R4176" s="0" t="n">
        <v>0</v>
      </c>
      <c r="S4176" s="0" t="n">
        <v>0</v>
      </c>
      <c r="T4176" s="0" t="n">
        <v>0</v>
      </c>
      <c r="U4176" s="0" t="n">
        <v>0</v>
      </c>
      <c r="V4176" s="0" t="n">
        <v>0</v>
      </c>
      <c r="W4176" s="0" t="n">
        <v>0</v>
      </c>
      <c r="X4176" s="0" t="n">
        <v>0</v>
      </c>
      <c r="Y4176" s="0" t="inlineStr"/>
    </row>
    <row r="4177">
      <c r="A4177" s="0" t="inlineStr">
        <is>
          <t>2026-03-30_PRKS_at_JMBC</t>
        </is>
      </c>
      <c r="B4177" s="0" t="inlineStr">
        <is>
          <t>2026-03-30</t>
        </is>
      </c>
      <c r="C4177" s="0" t="inlineStr">
        <is>
          <t>PRKS</t>
        </is>
      </c>
      <c r="D4177" s="0" t="inlineStr">
        <is>
          <t>JMBC</t>
        </is>
      </c>
      <c r="E4177" s="0" t="inlineStr">
        <is>
          <t>M Layne</t>
        </is>
      </c>
      <c r="F4177" s="0" t="n">
        <v>3</v>
      </c>
      <c r="G4177" s="0" t="n">
        <v>3</v>
      </c>
      <c r="H4177" s="0" t="n">
        <v>1</v>
      </c>
      <c r="I4177" s="0" t="n">
        <v>1</v>
      </c>
      <c r="J4177" s="0" t="n">
        <v>0</v>
      </c>
      <c r="K4177" s="0" t="n">
        <v>0</v>
      </c>
      <c r="L4177" s="0" t="n">
        <v>0</v>
      </c>
      <c r="M4177" s="0" t="n">
        <v>0</v>
      </c>
      <c r="N4177" s="0" t="n">
        <v>0</v>
      </c>
      <c r="O4177" s="0" t="n">
        <v>0</v>
      </c>
      <c r="P4177" s="0" t="n">
        <v>0</v>
      </c>
      <c r="Q4177" s="0" t="n">
        <v>0</v>
      </c>
      <c r="R4177" s="0" t="n">
        <v>0</v>
      </c>
      <c r="S4177" s="0" t="n">
        <v>2</v>
      </c>
      <c r="T4177" s="0" t="n">
        <v>1</v>
      </c>
      <c r="U4177" s="0" t="n">
        <v>0</v>
      </c>
      <c r="V4177" s="0" t="n">
        <v>0</v>
      </c>
      <c r="W4177" s="0" t="n">
        <v>0</v>
      </c>
      <c r="X4177" s="0" t="n">
        <v>1</v>
      </c>
      <c r="Y4177" s="0" t="inlineStr"/>
    </row>
    <row r="4178">
      <c r="A4178" s="0" t="inlineStr">
        <is>
          <t>2026-03-30_PRKS_at_JMBC</t>
        </is>
      </c>
      <c r="B4178" s="0" t="inlineStr">
        <is>
          <t>2026-03-30</t>
        </is>
      </c>
      <c r="C4178" s="0" t="inlineStr">
        <is>
          <t>PRKS</t>
        </is>
      </c>
      <c r="D4178" s="0" t="inlineStr">
        <is>
          <t>JMBC</t>
        </is>
      </c>
      <c r="E4178" s="0" t="inlineStr">
        <is>
          <t>C Saulitis</t>
        </is>
      </c>
      <c r="F4178" s="0" t="n">
        <v>3</v>
      </c>
      <c r="G4178" s="0" t="n">
        <v>2</v>
      </c>
      <c r="H4178" s="0" t="n">
        <v>1</v>
      </c>
      <c r="I4178" s="0" t="n">
        <v>1</v>
      </c>
      <c r="J4178" s="0" t="n">
        <v>0</v>
      </c>
      <c r="K4178" s="0" t="n">
        <v>0</v>
      </c>
      <c r="L4178" s="0" t="n">
        <v>0</v>
      </c>
      <c r="M4178" s="0" t="n">
        <v>1</v>
      </c>
      <c r="N4178" s="0" t="n">
        <v>0</v>
      </c>
      <c r="O4178" s="0" t="n">
        <v>1</v>
      </c>
      <c r="P4178" s="0" t="n">
        <v>0</v>
      </c>
      <c r="Q4178" s="0" t="n">
        <v>1</v>
      </c>
      <c r="R4178" s="0" t="n">
        <v>0</v>
      </c>
      <c r="S4178" s="0" t="n">
        <v>0</v>
      </c>
      <c r="T4178" s="0" t="n">
        <v>0</v>
      </c>
      <c r="U4178" s="0" t="n">
        <v>0</v>
      </c>
      <c r="V4178" s="0" t="n">
        <v>0</v>
      </c>
      <c r="W4178" s="0" t="n">
        <v>0</v>
      </c>
      <c r="X4178" s="0" t="n">
        <v>0</v>
      </c>
      <c r="Y4178" s="0" t="inlineStr"/>
    </row>
    <row r="4179">
      <c r="A4179" s="0" t="inlineStr">
        <is>
          <t>2026-03-30_PRKS_at_JMBC</t>
        </is>
      </c>
      <c r="B4179" s="0" t="inlineStr">
        <is>
          <t>2026-03-30</t>
        </is>
      </c>
      <c r="C4179" s="0" t="inlineStr">
        <is>
          <t>PRKS</t>
        </is>
      </c>
      <c r="D4179" s="0" t="inlineStr">
        <is>
          <t>JMBC</t>
        </is>
      </c>
      <c r="E4179" s="0" t="inlineStr">
        <is>
          <t>M Seltzer</t>
        </is>
      </c>
      <c r="F4179" s="0" t="n">
        <v>1</v>
      </c>
      <c r="G4179" s="0" t="n">
        <v>1</v>
      </c>
      <c r="H4179" s="0" t="n">
        <v>0</v>
      </c>
      <c r="I4179" s="0" t="n">
        <v>0</v>
      </c>
      <c r="J4179" s="0" t="n">
        <v>0</v>
      </c>
      <c r="K4179" s="0" t="n">
        <v>0</v>
      </c>
      <c r="L4179" s="0" t="n">
        <v>0</v>
      </c>
      <c r="M4179" s="0" t="n">
        <v>0</v>
      </c>
      <c r="N4179" s="0" t="n">
        <v>0</v>
      </c>
      <c r="O4179" s="0" t="n">
        <v>0</v>
      </c>
      <c r="P4179" s="0" t="n">
        <v>0</v>
      </c>
      <c r="Q4179" s="0" t="n">
        <v>0</v>
      </c>
      <c r="R4179" s="0" t="n">
        <v>0</v>
      </c>
      <c r="S4179" s="0" t="n">
        <v>0</v>
      </c>
      <c r="T4179" s="0" t="n">
        <v>0</v>
      </c>
      <c r="U4179" s="0" t="n">
        <v>0</v>
      </c>
      <c r="V4179" s="0" t="n">
        <v>1</v>
      </c>
      <c r="W4179" s="0" t="n">
        <v>0</v>
      </c>
      <c r="X4179" s="0" t="n">
        <v>0</v>
      </c>
      <c r="Y4179" s="0" t="inlineStr">
        <is>
          <t>Substituted for O Hare</t>
        </is>
      </c>
    </row>
    <row r="4180">
      <c r="A4180" s="0" t="inlineStr">
        <is>
          <t>2026-04-01_GLFR_at_HMMN</t>
        </is>
      </c>
      <c r="B4180" s="0" t="inlineStr">
        <is>
          <t>2026-04-01</t>
        </is>
      </c>
      <c r="C4180" s="0" t="inlineStr">
        <is>
          <t>HMMN</t>
        </is>
      </c>
      <c r="D4180" s="0" t="inlineStr">
        <is>
          <t>GLFR</t>
        </is>
      </c>
      <c r="E4180" s="0" t="inlineStr">
        <is>
          <t>Brayden S</t>
        </is>
      </c>
      <c r="F4180" s="0" t="n">
        <v>3</v>
      </c>
      <c r="G4180" s="0" t="n">
        <v>2</v>
      </c>
      <c r="H4180" s="0" t="n">
        <v>1</v>
      </c>
      <c r="I4180" s="0" t="n">
        <v>1</v>
      </c>
      <c r="J4180" s="0" t="n">
        <v>0</v>
      </c>
      <c r="K4180" s="0" t="n">
        <v>0</v>
      </c>
      <c r="L4180" s="0" t="n">
        <v>0</v>
      </c>
      <c r="M4180" s="0" t="n">
        <v>0</v>
      </c>
      <c r="N4180" s="0" t="n">
        <v>0</v>
      </c>
      <c r="O4180" s="0" t="n">
        <v>2</v>
      </c>
      <c r="P4180" s="0" t="n">
        <v>1</v>
      </c>
      <c r="Q4180" s="0" t="n">
        <v>1</v>
      </c>
      <c r="R4180" s="0" t="n">
        <v>1</v>
      </c>
      <c r="S4180" s="0" t="n">
        <v>0</v>
      </c>
      <c r="T4180" s="0" t="n">
        <v>0</v>
      </c>
      <c r="U4180" s="0" t="n">
        <v>0</v>
      </c>
      <c r="V4180" s="0" t="n">
        <v>0</v>
      </c>
      <c r="W4180" s="0" t="n">
        <v>0</v>
      </c>
      <c r="X4180" s="0" t="n">
        <v>0</v>
      </c>
      <c r="Y4180" s="0" t="inlineStr"/>
    </row>
    <row r="4181">
      <c r="A4181" s="0" t="inlineStr">
        <is>
          <t>2026-04-01_GLFR_at_HMMN</t>
        </is>
      </c>
      <c r="B4181" s="0" t="inlineStr">
        <is>
          <t>2026-04-01</t>
        </is>
      </c>
      <c r="C4181" s="0" t="inlineStr">
        <is>
          <t>HMMN</t>
        </is>
      </c>
      <c r="D4181" s="0" t="inlineStr">
        <is>
          <t>GLFR</t>
        </is>
      </c>
      <c r="E4181" s="0" t="inlineStr">
        <is>
          <t>Aiden A</t>
        </is>
      </c>
      <c r="F4181" s="0" t="n">
        <v>3</v>
      </c>
      <c r="G4181" s="0" t="n">
        <v>3</v>
      </c>
      <c r="H4181" s="0" t="n">
        <v>1</v>
      </c>
      <c r="I4181" s="0" t="n">
        <v>1</v>
      </c>
      <c r="J4181" s="0" t="n">
        <v>0</v>
      </c>
      <c r="K4181" s="0" t="n">
        <v>0</v>
      </c>
      <c r="L4181" s="0" t="n">
        <v>0</v>
      </c>
      <c r="M4181" s="0" t="n">
        <v>0</v>
      </c>
      <c r="N4181" s="0" t="n">
        <v>0</v>
      </c>
      <c r="O4181" s="0" t="n">
        <v>1</v>
      </c>
      <c r="P4181" s="0" t="n">
        <v>1</v>
      </c>
      <c r="Q4181" s="0" t="n">
        <v>0</v>
      </c>
      <c r="R4181" s="0" t="n">
        <v>1</v>
      </c>
      <c r="S4181" s="0" t="n">
        <v>0</v>
      </c>
      <c r="T4181" s="0" t="n">
        <v>1</v>
      </c>
      <c r="U4181" s="0" t="n">
        <v>0</v>
      </c>
      <c r="V4181" s="0" t="n">
        <v>0</v>
      </c>
      <c r="W4181" s="0" t="n">
        <v>0</v>
      </c>
      <c r="X4181" s="0" t="n">
        <v>0</v>
      </c>
      <c r="Y4181" s="0" t="inlineStr"/>
    </row>
    <row r="4182">
      <c r="A4182" s="0" t="inlineStr">
        <is>
          <t>2026-04-01_GLFR_at_HMMN</t>
        </is>
      </c>
      <c r="B4182" s="0" t="inlineStr">
        <is>
          <t>2026-04-01</t>
        </is>
      </c>
      <c r="C4182" s="0" t="inlineStr">
        <is>
          <t>HMMN</t>
        </is>
      </c>
      <c r="D4182" s="0" t="inlineStr">
        <is>
          <t>GLFR</t>
        </is>
      </c>
      <c r="E4182" s="0" t="inlineStr">
        <is>
          <t>Liam R</t>
        </is>
      </c>
      <c r="F4182" s="0" t="n">
        <v>3</v>
      </c>
      <c r="G4182" s="0" t="n">
        <v>3</v>
      </c>
      <c r="H4182" s="0" t="n">
        <v>0</v>
      </c>
      <c r="I4182" s="0" t="n">
        <v>0</v>
      </c>
      <c r="J4182" s="0" t="n">
        <v>0</v>
      </c>
      <c r="K4182" s="0" t="n">
        <v>0</v>
      </c>
      <c r="L4182" s="0" t="n">
        <v>0</v>
      </c>
      <c r="M4182" s="0" t="n">
        <v>0</v>
      </c>
      <c r="N4182" s="0" t="n">
        <v>0</v>
      </c>
      <c r="O4182" s="0" t="n">
        <v>0</v>
      </c>
      <c r="P4182" s="0" t="n">
        <v>0</v>
      </c>
      <c r="Q4182" s="0" t="n">
        <v>0</v>
      </c>
      <c r="R4182" s="0" t="n">
        <v>0</v>
      </c>
      <c r="S4182" s="0" t="n">
        <v>1</v>
      </c>
      <c r="T4182" s="0" t="n">
        <v>0</v>
      </c>
      <c r="U4182" s="0" t="n">
        <v>0</v>
      </c>
      <c r="V4182" s="0" t="n">
        <v>0</v>
      </c>
      <c r="W4182" s="0" t="n">
        <v>0</v>
      </c>
      <c r="X4182" s="0" t="n">
        <v>0</v>
      </c>
      <c r="Y4182" s="0" t="inlineStr"/>
    </row>
    <row r="4183">
      <c r="A4183" s="0" t="inlineStr">
        <is>
          <t>2026-04-01_GLFR_at_HMMN</t>
        </is>
      </c>
      <c r="B4183" s="0" t="inlineStr">
        <is>
          <t>2026-04-01</t>
        </is>
      </c>
      <c r="C4183" s="0" t="inlineStr">
        <is>
          <t>HMMN</t>
        </is>
      </c>
      <c r="D4183" s="0" t="inlineStr">
        <is>
          <t>GLFR</t>
        </is>
      </c>
      <c r="E4183" s="0" t="inlineStr">
        <is>
          <t>Logan L</t>
        </is>
      </c>
      <c r="F4183" s="0" t="n">
        <v>3</v>
      </c>
      <c r="G4183" s="0" t="n">
        <v>3</v>
      </c>
      <c r="H4183" s="0" t="n">
        <v>2</v>
      </c>
      <c r="I4183" s="0" t="n">
        <v>0</v>
      </c>
      <c r="J4183" s="0" t="n">
        <v>2</v>
      </c>
      <c r="K4183" s="0" t="n">
        <v>0</v>
      </c>
      <c r="L4183" s="0" t="n">
        <v>0</v>
      </c>
      <c r="M4183" s="0" t="n">
        <v>0</v>
      </c>
      <c r="N4183" s="0" t="n">
        <v>0</v>
      </c>
      <c r="O4183" s="0" t="n">
        <v>0</v>
      </c>
      <c r="P4183" s="0" t="n">
        <v>0</v>
      </c>
      <c r="Q4183" s="0" t="n">
        <v>0</v>
      </c>
      <c r="R4183" s="0" t="n">
        <v>0</v>
      </c>
      <c r="S4183" s="0" t="n">
        <v>1</v>
      </c>
      <c r="T4183" s="0" t="n">
        <v>0</v>
      </c>
      <c r="U4183" s="0" t="n">
        <v>1</v>
      </c>
      <c r="V4183" s="0" t="n">
        <v>0</v>
      </c>
      <c r="W4183" s="0" t="n">
        <v>0</v>
      </c>
      <c r="X4183" s="0" t="n">
        <v>0</v>
      </c>
      <c r="Y4183" s="0" t="inlineStr"/>
    </row>
    <row r="4184">
      <c r="A4184" s="0" t="inlineStr">
        <is>
          <t>2026-04-01_GLFR_at_HMMN</t>
        </is>
      </c>
      <c r="B4184" s="0" t="inlineStr">
        <is>
          <t>2026-04-01</t>
        </is>
      </c>
      <c r="C4184" s="0" t="inlineStr">
        <is>
          <t>HMMN</t>
        </is>
      </c>
      <c r="D4184" s="0" t="inlineStr">
        <is>
          <t>GLFR</t>
        </is>
      </c>
      <c r="E4184" s="0" t="inlineStr">
        <is>
          <t>Micah R</t>
        </is>
      </c>
      <c r="F4184" s="0" t="n">
        <v>3</v>
      </c>
      <c r="G4184" s="0" t="n">
        <v>3</v>
      </c>
      <c r="H4184" s="0" t="n">
        <v>0</v>
      </c>
      <c r="I4184" s="0" t="n">
        <v>0</v>
      </c>
      <c r="J4184" s="0" t="n">
        <v>0</v>
      </c>
      <c r="K4184" s="0" t="n">
        <v>0</v>
      </c>
      <c r="L4184" s="0" t="n">
        <v>0</v>
      </c>
      <c r="M4184" s="0" t="n">
        <v>0</v>
      </c>
      <c r="N4184" s="0" t="n">
        <v>0</v>
      </c>
      <c r="O4184" s="0" t="n">
        <v>0</v>
      </c>
      <c r="P4184" s="0" t="n">
        <v>0</v>
      </c>
      <c r="Q4184" s="0" t="n">
        <v>0</v>
      </c>
      <c r="R4184" s="0" t="n">
        <v>0</v>
      </c>
      <c r="S4184" s="0" t="n">
        <v>0</v>
      </c>
      <c r="T4184" s="0" t="n">
        <v>0</v>
      </c>
      <c r="U4184" s="0" t="n">
        <v>0</v>
      </c>
      <c r="V4184" s="0" t="n">
        <v>0</v>
      </c>
      <c r="W4184" s="0" t="n">
        <v>0</v>
      </c>
      <c r="X4184" s="0" t="n">
        <v>0</v>
      </c>
      <c r="Y4184" s="0" t="inlineStr"/>
    </row>
    <row r="4185">
      <c r="A4185" s="0" t="inlineStr">
        <is>
          <t>2026-04-01_GLFR_at_HMMN</t>
        </is>
      </c>
      <c r="B4185" s="0" t="inlineStr">
        <is>
          <t>2026-04-01</t>
        </is>
      </c>
      <c r="C4185" s="0" t="inlineStr">
        <is>
          <t>HMMN</t>
        </is>
      </c>
      <c r="D4185" s="0" t="inlineStr">
        <is>
          <t>GLFR</t>
        </is>
      </c>
      <c r="E4185" s="0" t="inlineStr">
        <is>
          <t>GLFR_#6</t>
        </is>
      </c>
      <c r="F4185" s="0" t="n">
        <v>2</v>
      </c>
      <c r="G4185" s="0" t="n">
        <v>2</v>
      </c>
      <c r="H4185" s="0" t="n">
        <v>1</v>
      </c>
      <c r="I4185" s="0" t="n">
        <v>1</v>
      </c>
      <c r="J4185" s="0" t="n">
        <v>0</v>
      </c>
      <c r="K4185" s="0" t="n">
        <v>0</v>
      </c>
      <c r="L4185" s="0" t="n">
        <v>0</v>
      </c>
      <c r="M4185" s="0" t="n">
        <v>0</v>
      </c>
      <c r="N4185" s="0" t="n">
        <v>0</v>
      </c>
      <c r="O4185" s="0" t="n">
        <v>1</v>
      </c>
      <c r="P4185" s="0" t="n">
        <v>2</v>
      </c>
      <c r="Q4185" s="0" t="n">
        <v>0</v>
      </c>
      <c r="R4185" s="0" t="n">
        <v>0</v>
      </c>
      <c r="S4185" s="0" t="n">
        <v>0</v>
      </c>
      <c r="T4185" s="0" t="n">
        <v>0</v>
      </c>
      <c r="U4185" s="0" t="n">
        <v>0</v>
      </c>
      <c r="V4185" s="0" t="n">
        <v>0</v>
      </c>
      <c r="W4185" s="0" t="n">
        <v>0</v>
      </c>
      <c r="X4185" s="0" t="n">
        <v>0</v>
      </c>
      <c r="Y4185" s="0" t="inlineStr">
        <is>
          <t>Entry inferred from play descriptions</t>
        </is>
      </c>
    </row>
    <row r="4186">
      <c r="A4186" s="0" t="inlineStr">
        <is>
          <t>2026-04-01_GLFR_at_HMMN</t>
        </is>
      </c>
      <c r="B4186" s="0" t="inlineStr">
        <is>
          <t>2026-04-01</t>
        </is>
      </c>
      <c r="C4186" s="0" t="inlineStr">
        <is>
          <t>HMMN</t>
        </is>
      </c>
      <c r="D4186" s="0" t="inlineStr">
        <is>
          <t>GLFR</t>
        </is>
      </c>
      <c r="E4186" s="0" t="inlineStr">
        <is>
          <t>Jacob S</t>
        </is>
      </c>
      <c r="F4186" s="0" t="n">
        <v>3</v>
      </c>
      <c r="G4186" s="0" t="n">
        <v>3</v>
      </c>
      <c r="H4186" s="0" t="n">
        <v>1</v>
      </c>
      <c r="I4186" s="0" t="n">
        <v>1</v>
      </c>
      <c r="J4186" s="0" t="n">
        <v>0</v>
      </c>
      <c r="K4186" s="0" t="n">
        <v>0</v>
      </c>
      <c r="L4186" s="0" t="n">
        <v>0</v>
      </c>
      <c r="M4186" s="0" t="n">
        <v>0</v>
      </c>
      <c r="N4186" s="0" t="n">
        <v>0</v>
      </c>
      <c r="O4186" s="0" t="n">
        <v>0</v>
      </c>
      <c r="P4186" s="0" t="n">
        <v>0</v>
      </c>
      <c r="Q4186" s="0" t="n">
        <v>0</v>
      </c>
      <c r="R4186" s="0" t="n">
        <v>0</v>
      </c>
      <c r="S4186" s="0" t="n">
        <v>0</v>
      </c>
      <c r="T4186" s="0" t="n">
        <v>1</v>
      </c>
      <c r="U4186" s="0" t="n">
        <v>0</v>
      </c>
      <c r="V4186" s="0" t="n">
        <v>0</v>
      </c>
      <c r="W4186" s="0" t="n">
        <v>0</v>
      </c>
      <c r="X4186" s="0" t="n">
        <v>0</v>
      </c>
      <c r="Y4186" s="0" t="inlineStr"/>
    </row>
    <row r="4187">
      <c r="A4187" s="0" t="inlineStr">
        <is>
          <t>2026-04-01_GLFR_at_HMMN</t>
        </is>
      </c>
      <c r="B4187" s="0" t="inlineStr">
        <is>
          <t>2026-04-01</t>
        </is>
      </c>
      <c r="C4187" s="0" t="inlineStr">
        <is>
          <t>HMMN</t>
        </is>
      </c>
      <c r="D4187" s="0" t="inlineStr">
        <is>
          <t>GLFR</t>
        </is>
      </c>
      <c r="E4187" s="0" t="inlineStr">
        <is>
          <t>Isaiah W</t>
        </is>
      </c>
      <c r="F4187" s="0" t="n">
        <v>2</v>
      </c>
      <c r="G4187" s="0" t="n">
        <v>2</v>
      </c>
      <c r="H4187" s="0" t="n">
        <v>0</v>
      </c>
      <c r="I4187" s="0" t="n">
        <v>0</v>
      </c>
      <c r="J4187" s="0" t="n">
        <v>0</v>
      </c>
      <c r="K4187" s="0" t="n">
        <v>0</v>
      </c>
      <c r="L4187" s="0" t="n">
        <v>0</v>
      </c>
      <c r="M4187" s="0" t="n">
        <v>0</v>
      </c>
      <c r="N4187" s="0" t="n">
        <v>0</v>
      </c>
      <c r="O4187" s="0" t="n">
        <v>2</v>
      </c>
      <c r="P4187" s="0" t="n">
        <v>1</v>
      </c>
      <c r="Q4187" s="0" t="n">
        <v>1</v>
      </c>
      <c r="R4187" s="0" t="n">
        <v>0</v>
      </c>
      <c r="S4187" s="0" t="n">
        <v>0</v>
      </c>
      <c r="T4187" s="0" t="n">
        <v>1</v>
      </c>
      <c r="U4187" s="0" t="n">
        <v>0</v>
      </c>
      <c r="V4187" s="0" t="n">
        <v>0</v>
      </c>
      <c r="W4187" s="0" t="n">
        <v>0</v>
      </c>
      <c r="X4187" s="0" t="n">
        <v>0</v>
      </c>
      <c r="Y4187" s="0" t="inlineStr"/>
    </row>
    <row r="4188">
      <c r="A4188" s="0" t="inlineStr">
        <is>
          <t>2026-04-01_GLFR_at_HMMN</t>
        </is>
      </c>
      <c r="B4188" s="0" t="inlineStr">
        <is>
          <t>2026-04-01</t>
        </is>
      </c>
      <c r="C4188" s="0" t="inlineStr">
        <is>
          <t>HMMN</t>
        </is>
      </c>
      <c r="D4188" s="0" t="inlineStr">
        <is>
          <t>GLFR</t>
        </is>
      </c>
      <c r="E4188" s="0" t="inlineStr">
        <is>
          <t>Aiden C</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2026-04-01_GLFR_at_HMMN</t>
        </is>
      </c>
      <c r="B4189" s="0" t="inlineStr">
        <is>
          <t>2026-04-01</t>
        </is>
      </c>
      <c r="C4189" s="0" t="inlineStr">
        <is>
          <t>GLFR</t>
        </is>
      </c>
      <c r="D4189" s="0" t="inlineStr">
        <is>
          <t>HMMN</t>
        </is>
      </c>
      <c r="E4189" s="0" t="inlineStr">
        <is>
          <t>Braeden Garris</t>
        </is>
      </c>
      <c r="F4189" s="0" t="n">
        <v>3</v>
      </c>
      <c r="G4189" s="0" t="n">
        <v>2</v>
      </c>
      <c r="H4189" s="0" t="n">
        <v>2</v>
      </c>
      <c r="I4189" s="0" t="n">
        <v>1</v>
      </c>
      <c r="J4189" s="0" t="n">
        <v>1</v>
      </c>
      <c r="K4189" s="0" t="n">
        <v>0</v>
      </c>
      <c r="L4189" s="0" t="n">
        <v>0</v>
      </c>
      <c r="M4189" s="0" t="n">
        <v>0</v>
      </c>
      <c r="N4189" s="0" t="n">
        <v>0</v>
      </c>
      <c r="O4189" s="0" t="n">
        <v>1</v>
      </c>
      <c r="P4189" s="0" t="n">
        <v>0</v>
      </c>
      <c r="Q4189" s="0" t="n">
        <v>1</v>
      </c>
      <c r="R4189" s="0" t="n">
        <v>1</v>
      </c>
      <c r="S4189" s="0" t="n">
        <v>0</v>
      </c>
      <c r="T4189" s="0" t="n">
        <v>0</v>
      </c>
      <c r="U4189" s="0" t="n">
        <v>0</v>
      </c>
      <c r="V4189" s="0" t="n">
        <v>0</v>
      </c>
      <c r="W4189" s="0" t="n">
        <v>0</v>
      </c>
      <c r="X4189" s="0" t="n">
        <v>0</v>
      </c>
      <c r="Y4189" s="0" t="inlineStr"/>
    </row>
    <row r="4190">
      <c r="A4190" s="0" t="inlineStr">
        <is>
          <t>2026-04-01_GLFR_at_HMMN</t>
        </is>
      </c>
      <c r="B4190" s="0" t="inlineStr">
        <is>
          <t>2026-04-01</t>
        </is>
      </c>
      <c r="C4190" s="0" t="inlineStr">
        <is>
          <t>GLFR</t>
        </is>
      </c>
      <c r="D4190" s="0" t="inlineStr">
        <is>
          <t>HMMN</t>
        </is>
      </c>
      <c r="E4190" s="0" t="inlineStr">
        <is>
          <t>Gavin Draminski</t>
        </is>
      </c>
      <c r="F4190" s="0" t="n">
        <v>2</v>
      </c>
      <c r="G4190" s="0" t="n">
        <v>2</v>
      </c>
      <c r="H4190" s="0" t="n">
        <v>1</v>
      </c>
      <c r="I4190" s="0" t="n">
        <v>1</v>
      </c>
      <c r="J4190" s="0" t="n">
        <v>0</v>
      </c>
      <c r="K4190" s="0" t="n">
        <v>0</v>
      </c>
      <c r="L4190" s="0" t="n">
        <v>0</v>
      </c>
      <c r="M4190" s="0" t="n">
        <v>0</v>
      </c>
      <c r="N4190" s="0" t="n">
        <v>0</v>
      </c>
      <c r="O4190" s="0" t="n">
        <v>0</v>
      </c>
      <c r="P4190" s="0" t="n">
        <v>0</v>
      </c>
      <c r="Q4190" s="0" t="n">
        <v>0</v>
      </c>
      <c r="R4190" s="0" t="n">
        <v>0</v>
      </c>
      <c r="S4190" s="0" t="n">
        <v>0</v>
      </c>
      <c r="T4190" s="0" t="n">
        <v>1</v>
      </c>
      <c r="U4190" s="0" t="n">
        <v>0</v>
      </c>
      <c r="V4190" s="0" t="n">
        <v>0</v>
      </c>
      <c r="W4190" s="0" t="n">
        <v>0</v>
      </c>
      <c r="X4190" s="0" t="n">
        <v>0</v>
      </c>
      <c r="Y4190" s="0" t="inlineStr"/>
    </row>
    <row r="4191">
      <c r="A4191" s="0" t="inlineStr">
        <is>
          <t>2026-04-01_GLFR_at_HMMN</t>
        </is>
      </c>
      <c r="B4191" s="0" t="inlineStr">
        <is>
          <t>2026-04-01</t>
        </is>
      </c>
      <c r="C4191" s="0" t="inlineStr">
        <is>
          <t>GLFR</t>
        </is>
      </c>
      <c r="D4191" s="0" t="inlineStr">
        <is>
          <t>HMMN</t>
        </is>
      </c>
      <c r="E4191" s="0" t="inlineStr">
        <is>
          <t>Collin Stryker</t>
        </is>
      </c>
      <c r="F4191" s="0" t="n">
        <v>2</v>
      </c>
      <c r="G4191" s="0" t="n">
        <v>1</v>
      </c>
      <c r="H4191" s="0" t="n">
        <v>1</v>
      </c>
      <c r="I4191" s="0" t="n">
        <v>0</v>
      </c>
      <c r="J4191" s="0" t="n">
        <v>1</v>
      </c>
      <c r="K4191" s="0" t="n">
        <v>0</v>
      </c>
      <c r="L4191" s="0" t="n">
        <v>0</v>
      </c>
      <c r="M4191" s="0" t="n">
        <v>0</v>
      </c>
      <c r="N4191" s="0" t="n">
        <v>0</v>
      </c>
      <c r="O4191" s="0" t="n">
        <v>0</v>
      </c>
      <c r="P4191" s="0" t="n">
        <v>0</v>
      </c>
      <c r="Q4191" s="0" t="n">
        <v>0</v>
      </c>
      <c r="R4191" s="0" t="n">
        <v>1</v>
      </c>
      <c r="S4191" s="0" t="n">
        <v>0</v>
      </c>
      <c r="T4191" s="0" t="n">
        <v>0</v>
      </c>
      <c r="U4191" s="0" t="n">
        <v>0</v>
      </c>
      <c r="V4191" s="0" t="n">
        <v>0</v>
      </c>
      <c r="W4191" s="0" t="n">
        <v>0</v>
      </c>
      <c r="X4191" s="0" t="n">
        <v>0</v>
      </c>
      <c r="Y4191" s="0" t="inlineStr"/>
    </row>
    <row r="4192">
      <c r="A4192" s="0" t="inlineStr">
        <is>
          <t>2026-04-01_GLFR_at_HMMN</t>
        </is>
      </c>
      <c r="B4192" s="0" t="inlineStr">
        <is>
          <t>2026-04-01</t>
        </is>
      </c>
      <c r="C4192" s="0" t="inlineStr">
        <is>
          <t>GLFR</t>
        </is>
      </c>
      <c r="D4192" s="0" t="inlineStr">
        <is>
          <t>HMMN</t>
        </is>
      </c>
      <c r="E4192" s="0" t="inlineStr">
        <is>
          <t>Peter Yarnell</t>
        </is>
      </c>
      <c r="F4192" s="0" t="n">
        <v>2</v>
      </c>
      <c r="G4192" s="0" t="n">
        <v>2</v>
      </c>
      <c r="H4192" s="0" t="n">
        <v>0</v>
      </c>
      <c r="I4192" s="0" t="n">
        <v>0</v>
      </c>
      <c r="J4192" s="0" t="n">
        <v>0</v>
      </c>
      <c r="K4192" s="0" t="n">
        <v>0</v>
      </c>
      <c r="L4192" s="0" t="n">
        <v>0</v>
      </c>
      <c r="M4192" s="0" t="n">
        <v>0</v>
      </c>
      <c r="N4192" s="0" t="n">
        <v>0</v>
      </c>
      <c r="O4192" s="0" t="n">
        <v>0</v>
      </c>
      <c r="P4192" s="0" t="n">
        <v>0</v>
      </c>
      <c r="Q4192" s="0" t="n">
        <v>0</v>
      </c>
      <c r="R4192" s="0" t="n">
        <v>0</v>
      </c>
      <c r="S4192" s="0" t="n">
        <v>0</v>
      </c>
      <c r="T4192" s="0" t="n">
        <v>0</v>
      </c>
      <c r="U4192" s="0" t="n">
        <v>0</v>
      </c>
      <c r="V4192" s="0" t="n">
        <v>0</v>
      </c>
      <c r="W4192" s="0" t="n">
        <v>0</v>
      </c>
      <c r="X4192" s="0" t="n">
        <v>0</v>
      </c>
      <c r="Y4192" s="0" t="inlineStr"/>
    </row>
    <row r="4193">
      <c r="A4193" s="0" t="inlineStr">
        <is>
          <t>2026-04-01_GLFR_at_HMMN</t>
        </is>
      </c>
      <c r="B4193" s="0" t="inlineStr">
        <is>
          <t>2026-04-01</t>
        </is>
      </c>
      <c r="C4193" s="0" t="inlineStr">
        <is>
          <t>GLFR</t>
        </is>
      </c>
      <c r="D4193" s="0" t="inlineStr">
        <is>
          <t>HMMN</t>
        </is>
      </c>
      <c r="E4193" s="0" t="inlineStr">
        <is>
          <t>Darsh Bhatt</t>
        </is>
      </c>
      <c r="F4193" s="0" t="n">
        <v>2</v>
      </c>
      <c r="G4193" s="0" t="n">
        <v>1</v>
      </c>
      <c r="H4193" s="0" t="n">
        <v>0</v>
      </c>
      <c r="I4193" s="0" t="n">
        <v>0</v>
      </c>
      <c r="J4193" s="0" t="n">
        <v>0</v>
      </c>
      <c r="K4193" s="0" t="n">
        <v>0</v>
      </c>
      <c r="L4193" s="0" t="n">
        <v>0</v>
      </c>
      <c r="M4193" s="0" t="n">
        <v>0</v>
      </c>
      <c r="N4193" s="0" t="n">
        <v>0</v>
      </c>
      <c r="O4193" s="0" t="n">
        <v>0</v>
      </c>
      <c r="P4193" s="0" t="n">
        <v>0</v>
      </c>
      <c r="Q4193" s="0" t="n">
        <v>0</v>
      </c>
      <c r="R4193" s="0" t="n">
        <v>0</v>
      </c>
      <c r="S4193" s="0" t="n">
        <v>1</v>
      </c>
      <c r="T4193" s="0" t="n">
        <v>0</v>
      </c>
      <c r="U4193" s="0" t="n">
        <v>0</v>
      </c>
      <c r="V4193" s="0" t="n">
        <v>0</v>
      </c>
      <c r="W4193" s="0" t="n">
        <v>0</v>
      </c>
      <c r="X4193" s="0" t="n">
        <v>0</v>
      </c>
      <c r="Y4193" s="0" t="inlineStr"/>
    </row>
    <row r="4194">
      <c r="A4194" s="0" t="inlineStr">
        <is>
          <t>2026-04-01_GLFR_at_HMMN</t>
        </is>
      </c>
      <c r="B4194" s="0" t="inlineStr">
        <is>
          <t>2026-04-01</t>
        </is>
      </c>
      <c r="C4194" s="0" t="inlineStr">
        <is>
          <t>GLFR</t>
        </is>
      </c>
      <c r="D4194" s="0" t="inlineStr">
        <is>
          <t>HMMN</t>
        </is>
      </c>
      <c r="E4194" s="0" t="inlineStr">
        <is>
          <t>Yaxiel Rivera</t>
        </is>
      </c>
      <c r="F4194" s="0" t="n">
        <v>3</v>
      </c>
      <c r="G4194" s="0" t="n">
        <v>2</v>
      </c>
      <c r="H4194" s="0" t="n">
        <v>1</v>
      </c>
      <c r="I4194" s="0" t="n">
        <v>1</v>
      </c>
      <c r="J4194" s="0" t="n">
        <v>0</v>
      </c>
      <c r="K4194" s="0" t="n">
        <v>0</v>
      </c>
      <c r="L4194" s="0" t="n">
        <v>0</v>
      </c>
      <c r="M4194" s="0" t="n">
        <v>0</v>
      </c>
      <c r="N4194" s="0" t="n">
        <v>0</v>
      </c>
      <c r="O4194" s="0" t="n">
        <v>0</v>
      </c>
      <c r="P4194" s="0" t="n">
        <v>0</v>
      </c>
      <c r="Q4194" s="0" t="n">
        <v>0</v>
      </c>
      <c r="R4194" s="0" t="n">
        <v>1</v>
      </c>
      <c r="S4194" s="0" t="n">
        <v>0</v>
      </c>
      <c r="T4194" s="0" t="n">
        <v>2</v>
      </c>
      <c r="U4194" s="0" t="n">
        <v>0</v>
      </c>
      <c r="V4194" s="0" t="n">
        <v>0</v>
      </c>
      <c r="W4194" s="0" t="n">
        <v>0</v>
      </c>
      <c r="X4194" s="0" t="n">
        <v>0</v>
      </c>
      <c r="Y4194" s="0" t="inlineStr"/>
    </row>
    <row r="4195">
      <c r="A4195" s="0" t="inlineStr">
        <is>
          <t>2026-04-01_GLFR_at_HMMN</t>
        </is>
      </c>
      <c r="B4195" s="0" t="inlineStr">
        <is>
          <t>2026-04-01</t>
        </is>
      </c>
      <c r="C4195" s="0" t="inlineStr">
        <is>
          <t>GLFR</t>
        </is>
      </c>
      <c r="D4195" s="0" t="inlineStr">
        <is>
          <t>HMMN</t>
        </is>
      </c>
      <c r="E4195" s="0" t="inlineStr">
        <is>
          <t>Griffin Garris</t>
        </is>
      </c>
      <c r="F4195" s="0" t="n">
        <v>2</v>
      </c>
      <c r="G4195" s="0" t="n">
        <v>2</v>
      </c>
      <c r="H4195" s="0" t="n">
        <v>0</v>
      </c>
      <c r="I4195" s="0" t="n">
        <v>0</v>
      </c>
      <c r="J4195" s="0" t="n">
        <v>0</v>
      </c>
      <c r="K4195" s="0" t="n">
        <v>0</v>
      </c>
      <c r="L4195" s="0" t="n">
        <v>0</v>
      </c>
      <c r="M4195" s="0" t="n">
        <v>0</v>
      </c>
      <c r="N4195" s="0" t="n">
        <v>0</v>
      </c>
      <c r="O4195" s="0" t="n">
        <v>0</v>
      </c>
      <c r="P4195" s="0" t="n">
        <v>0</v>
      </c>
      <c r="Q4195" s="0" t="n">
        <v>0</v>
      </c>
      <c r="R4195" s="0" t="n">
        <v>0</v>
      </c>
      <c r="S4195" s="0" t="n">
        <v>0</v>
      </c>
      <c r="T4195" s="0" t="n">
        <v>0</v>
      </c>
      <c r="U4195" s="0" t="n">
        <v>0</v>
      </c>
      <c r="V4195" s="0" t="n">
        <v>0</v>
      </c>
      <c r="W4195" s="0" t="n">
        <v>0</v>
      </c>
      <c r="X4195" s="0" t="n">
        <v>0</v>
      </c>
      <c r="Y4195" s="0" t="inlineStr"/>
    </row>
    <row r="4196">
      <c r="A4196" s="0" t="inlineStr">
        <is>
          <t>2026-04-01_GLFR_at_HMMN</t>
        </is>
      </c>
      <c r="B4196" s="0" t="inlineStr">
        <is>
          <t>2026-04-01</t>
        </is>
      </c>
      <c r="C4196" s="0" t="inlineStr">
        <is>
          <t>GLFR</t>
        </is>
      </c>
      <c r="D4196" s="0" t="inlineStr">
        <is>
          <t>HMMN</t>
        </is>
      </c>
      <c r="E4196" s="0" t="inlineStr">
        <is>
          <t>Noah Macomber</t>
        </is>
      </c>
      <c r="F4196" s="0" t="n">
        <v>2</v>
      </c>
      <c r="G4196" s="0" t="n">
        <v>2</v>
      </c>
      <c r="H4196" s="0" t="n">
        <v>0</v>
      </c>
      <c r="I4196" s="0" t="n">
        <v>0</v>
      </c>
      <c r="J4196" s="0" t="n">
        <v>0</v>
      </c>
      <c r="K4196" s="0" t="n">
        <v>0</v>
      </c>
      <c r="L4196" s="0" t="n">
        <v>0</v>
      </c>
      <c r="M4196" s="0" t="n">
        <v>0</v>
      </c>
      <c r="N4196" s="0" t="n">
        <v>0</v>
      </c>
      <c r="O4196" s="0" t="n">
        <v>0</v>
      </c>
      <c r="P4196" s="0" t="n">
        <v>0</v>
      </c>
      <c r="Q4196" s="0" t="n">
        <v>0</v>
      </c>
      <c r="R4196" s="0" t="n">
        <v>0</v>
      </c>
      <c r="S4196" s="0" t="n">
        <v>0</v>
      </c>
      <c r="T4196" s="0" t="n">
        <v>0</v>
      </c>
      <c r="U4196" s="0" t="n">
        <v>0</v>
      </c>
      <c r="V4196" s="0" t="n">
        <v>0</v>
      </c>
      <c r="W4196" s="0" t="n">
        <v>0</v>
      </c>
      <c r="X4196" s="0" t="n">
        <v>0</v>
      </c>
      <c r="Y4196" s="0" t="inlineStr"/>
    </row>
    <row r="4197">
      <c r="A4197" s="0" t="inlineStr">
        <is>
          <t>2026-04-01_GLFR_at_HMMN</t>
        </is>
      </c>
      <c r="B4197" s="0" t="inlineStr">
        <is>
          <t>2026-04-01</t>
        </is>
      </c>
      <c r="C4197" s="0" t="inlineStr">
        <is>
          <t>GLFR</t>
        </is>
      </c>
      <c r="D4197" s="0" t="inlineStr">
        <is>
          <t>HMMN</t>
        </is>
      </c>
      <c r="E4197" s="0" t="inlineStr">
        <is>
          <t>Jax Willis</t>
        </is>
      </c>
      <c r="F4197" s="0" t="n">
        <v>3</v>
      </c>
      <c r="G4197" s="0" t="n">
        <v>3</v>
      </c>
      <c r="H4197" s="0" t="n">
        <v>1</v>
      </c>
      <c r="I4197" s="0" t="n">
        <v>0</v>
      </c>
      <c r="J4197" s="0" t="n">
        <v>0</v>
      </c>
      <c r="K4197" s="0" t="n">
        <v>1</v>
      </c>
      <c r="L4197" s="0" t="n">
        <v>0</v>
      </c>
      <c r="M4197" s="0" t="n">
        <v>0</v>
      </c>
      <c r="N4197" s="0" t="n">
        <v>0</v>
      </c>
      <c r="O4197" s="0" t="n">
        <v>1</v>
      </c>
      <c r="P4197" s="0" t="n">
        <v>0</v>
      </c>
      <c r="Q4197" s="0" t="n">
        <v>1</v>
      </c>
      <c r="R4197" s="0" t="n">
        <v>1</v>
      </c>
      <c r="S4197" s="0" t="n">
        <v>1</v>
      </c>
      <c r="T4197" s="0" t="n">
        <v>0</v>
      </c>
      <c r="U4197" s="0" t="n">
        <v>0</v>
      </c>
      <c r="V4197" s="0" t="n">
        <v>0</v>
      </c>
      <c r="W4197" s="0" t="n">
        <v>0</v>
      </c>
      <c r="X4197" s="0" t="n">
        <v>0</v>
      </c>
      <c r="Y4197" s="0" t="inlineStr"/>
    </row>
    <row r="4198">
      <c r="A4198" s="0" t="inlineStr">
        <is>
          <t>2026-04-02_HNTN_at_MCDN</t>
        </is>
      </c>
      <c r="B4198" s="0" t="inlineStr">
        <is>
          <t>2026-04-02</t>
        </is>
      </c>
      <c r="C4198" s="0" t="inlineStr">
        <is>
          <t>MCDN</t>
        </is>
      </c>
      <c r="D4198" s="0" t="inlineStr">
        <is>
          <t>HNTN</t>
        </is>
      </c>
      <c r="E4198" s="0" t="inlineStr">
        <is>
          <t>R Bolger</t>
        </is>
      </c>
      <c r="F4198" s="0" t="n">
        <v>3</v>
      </c>
      <c r="G4198" s="0" t="n">
        <v>3</v>
      </c>
      <c r="H4198" s="0" t="n">
        <v>1</v>
      </c>
      <c r="I4198" s="0" t="n">
        <v>1</v>
      </c>
      <c r="J4198" s="0" t="n">
        <v>0</v>
      </c>
      <c r="K4198" s="0" t="n">
        <v>0</v>
      </c>
      <c r="L4198" s="0" t="n">
        <v>0</v>
      </c>
      <c r="M4198" s="0" t="n">
        <v>0</v>
      </c>
      <c r="N4198" s="0" t="n">
        <v>0</v>
      </c>
      <c r="O4198" s="0" t="n">
        <v>0</v>
      </c>
      <c r="P4198" s="0" t="n">
        <v>0</v>
      </c>
      <c r="Q4198" s="0" t="n">
        <v>0</v>
      </c>
      <c r="R4198" s="0" t="n">
        <v>0</v>
      </c>
      <c r="S4198" s="0" t="n">
        <v>2</v>
      </c>
      <c r="T4198" s="0" t="n">
        <v>0</v>
      </c>
      <c r="U4198" s="0" t="n">
        <v>0</v>
      </c>
      <c r="V4198" s="0" t="n">
        <v>0</v>
      </c>
      <c r="W4198" s="0" t="n">
        <v>0</v>
      </c>
      <c r="X4198" s="0" t="n">
        <v>0</v>
      </c>
      <c r="Y4198" s="0" t="inlineStr"/>
    </row>
    <row r="4199">
      <c r="A4199" s="0" t="inlineStr">
        <is>
          <t>2026-04-02_HNTN_at_MCDN</t>
        </is>
      </c>
      <c r="B4199" s="0" t="inlineStr">
        <is>
          <t>2026-04-02</t>
        </is>
      </c>
      <c r="C4199" s="0" t="inlineStr">
        <is>
          <t>MCDN</t>
        </is>
      </c>
      <c r="D4199" s="0" t="inlineStr">
        <is>
          <t>HNTN</t>
        </is>
      </c>
      <c r="E4199" s="0" t="inlineStr">
        <is>
          <t>J Hann</t>
        </is>
      </c>
      <c r="F4199" s="0" t="n">
        <v>3</v>
      </c>
      <c r="G4199" s="0" t="n">
        <v>1</v>
      </c>
      <c r="H4199" s="0" t="n">
        <v>0</v>
      </c>
      <c r="I4199" s="0" t="n">
        <v>0</v>
      </c>
      <c r="J4199" s="0" t="n">
        <v>0</v>
      </c>
      <c r="K4199" s="0" t="n">
        <v>0</v>
      </c>
      <c r="L4199" s="0" t="n">
        <v>0</v>
      </c>
      <c r="M4199" s="0" t="n">
        <v>1</v>
      </c>
      <c r="N4199" s="0" t="n">
        <v>1</v>
      </c>
      <c r="O4199" s="0" t="n">
        <v>1</v>
      </c>
      <c r="P4199" s="0" t="n">
        <v>0</v>
      </c>
      <c r="Q4199" s="0" t="n">
        <v>1</v>
      </c>
      <c r="R4199" s="0" t="n">
        <v>1</v>
      </c>
      <c r="S4199" s="0" t="n">
        <v>0</v>
      </c>
      <c r="T4199" s="0" t="n">
        <v>1</v>
      </c>
      <c r="U4199" s="0" t="n">
        <v>0</v>
      </c>
      <c r="V4199" s="0" t="n">
        <v>0</v>
      </c>
      <c r="W4199" s="0" t="n">
        <v>0</v>
      </c>
      <c r="X4199" s="0" t="n">
        <v>0</v>
      </c>
      <c r="Y4199" s="0" t="inlineStr">
        <is>
          <t>Run scored by courtesy runner G Grimes</t>
        </is>
      </c>
    </row>
    <row r="4200">
      <c r="A4200" s="0" t="inlineStr">
        <is>
          <t>2026-04-02_HNTN_at_MCDN</t>
        </is>
      </c>
      <c r="B4200" s="0" t="inlineStr">
        <is>
          <t>2026-04-02</t>
        </is>
      </c>
      <c r="C4200" s="0" t="inlineStr">
        <is>
          <t>MCDN</t>
        </is>
      </c>
      <c r="D4200" s="0" t="inlineStr">
        <is>
          <t>HNTN</t>
        </is>
      </c>
      <c r="E4200" s="0" t="inlineStr">
        <is>
          <t>J Cadden</t>
        </is>
      </c>
      <c r="F4200" s="0" t="n">
        <v>3</v>
      </c>
      <c r="G4200" s="0" t="n">
        <v>1</v>
      </c>
      <c r="H4200" s="0" t="n">
        <v>0</v>
      </c>
      <c r="I4200" s="0" t="n">
        <v>0</v>
      </c>
      <c r="J4200" s="0" t="n">
        <v>0</v>
      </c>
      <c r="K4200" s="0" t="n">
        <v>0</v>
      </c>
      <c r="L4200" s="0" t="n">
        <v>0</v>
      </c>
      <c r="M4200" s="0" t="n">
        <v>1</v>
      </c>
      <c r="N4200" s="0" t="n">
        <v>0</v>
      </c>
      <c r="O4200" s="0" t="n">
        <v>0</v>
      </c>
      <c r="P4200" s="0" t="n">
        <v>0</v>
      </c>
      <c r="Q4200" s="0" t="n">
        <v>0</v>
      </c>
      <c r="R4200" s="0" t="n">
        <v>2</v>
      </c>
      <c r="S4200" s="0" t="n">
        <v>1</v>
      </c>
      <c r="T4200" s="0" t="n">
        <v>1</v>
      </c>
      <c r="U4200" s="0" t="n">
        <v>0</v>
      </c>
      <c r="V4200" s="0" t="n">
        <v>0</v>
      </c>
      <c r="W4200" s="0" t="n">
        <v>0</v>
      </c>
      <c r="X4200" s="0" t="n">
        <v>0</v>
      </c>
      <c r="Y4200" s="0" t="inlineStr"/>
    </row>
    <row r="4201">
      <c r="A4201" s="0" t="inlineStr">
        <is>
          <t>2026-04-02_HNTN_at_MCDN</t>
        </is>
      </c>
      <c r="B4201" s="0" t="inlineStr">
        <is>
          <t>2026-04-02</t>
        </is>
      </c>
      <c r="C4201" s="0" t="inlineStr">
        <is>
          <t>MCDN</t>
        </is>
      </c>
      <c r="D4201" s="0" t="inlineStr">
        <is>
          <t>HNTN</t>
        </is>
      </c>
      <c r="E4201" s="0" t="inlineStr">
        <is>
          <t>N McMurray</t>
        </is>
      </c>
      <c r="F4201" s="0" t="n">
        <v>2</v>
      </c>
      <c r="G4201" s="0" t="n">
        <v>2</v>
      </c>
      <c r="H4201" s="0" t="n">
        <v>0</v>
      </c>
      <c r="I4201" s="0" t="n">
        <v>0</v>
      </c>
      <c r="J4201" s="0" t="n">
        <v>0</v>
      </c>
      <c r="K4201" s="0" t="n">
        <v>0</v>
      </c>
      <c r="L4201" s="0" t="n">
        <v>0</v>
      </c>
      <c r="M4201" s="0" t="n">
        <v>1</v>
      </c>
      <c r="N4201" s="0" t="n">
        <v>0</v>
      </c>
      <c r="O4201" s="0" t="n">
        <v>0</v>
      </c>
      <c r="P4201" s="0" t="n">
        <v>0</v>
      </c>
      <c r="Q4201" s="0" t="n">
        <v>0</v>
      </c>
      <c r="R4201" s="0" t="n">
        <v>1</v>
      </c>
      <c r="S4201" s="0" t="n">
        <v>0</v>
      </c>
      <c r="T4201" s="0" t="n">
        <v>0</v>
      </c>
      <c r="U4201" s="0" t="n">
        <v>0</v>
      </c>
      <c r="V4201" s="0" t="n">
        <v>0</v>
      </c>
      <c r="W4201" s="0" t="n">
        <v>0</v>
      </c>
      <c r="X4201" s="0" t="n">
        <v>1</v>
      </c>
      <c r="Y4201" s="0" t="inlineStr"/>
    </row>
    <row r="4202">
      <c r="A4202" s="0" t="inlineStr">
        <is>
          <t>2026-04-02_HNTN_at_MCDN</t>
        </is>
      </c>
      <c r="B4202" s="0" t="inlineStr">
        <is>
          <t>2026-04-02</t>
        </is>
      </c>
      <c r="C4202" s="0" t="inlineStr">
        <is>
          <t>MCDN</t>
        </is>
      </c>
      <c r="D4202" s="0" t="inlineStr">
        <is>
          <t>HNTN</t>
        </is>
      </c>
      <c r="E4202" s="0" t="inlineStr">
        <is>
          <t>R Gaetano</t>
        </is>
      </c>
      <c r="F4202" s="0" t="n">
        <v>2</v>
      </c>
      <c r="G4202" s="0" t="n">
        <v>0</v>
      </c>
      <c r="H4202" s="0" t="n">
        <v>0</v>
      </c>
      <c r="I4202" s="0" t="n">
        <v>0</v>
      </c>
      <c r="J4202" s="0" t="n">
        <v>0</v>
      </c>
      <c r="K4202" s="0" t="n">
        <v>0</v>
      </c>
      <c r="L4202" s="0" t="n">
        <v>0</v>
      </c>
      <c r="M4202" s="0" t="n">
        <v>2</v>
      </c>
      <c r="N4202" s="0" t="n">
        <v>0</v>
      </c>
      <c r="O4202" s="0" t="n">
        <v>0</v>
      </c>
      <c r="P4202" s="0" t="n">
        <v>0</v>
      </c>
      <c r="Q4202" s="0" t="n">
        <v>0</v>
      </c>
      <c r="R4202" s="0" t="n">
        <v>1</v>
      </c>
      <c r="S4202" s="0" t="n">
        <v>0</v>
      </c>
      <c r="T4202" s="0" t="n">
        <v>0</v>
      </c>
      <c r="U4202" s="0" t="n">
        <v>0</v>
      </c>
      <c r="V4202" s="0" t="n">
        <v>0</v>
      </c>
      <c r="W4202" s="0" t="n">
        <v>0</v>
      </c>
      <c r="X4202" s="0" t="n">
        <v>0</v>
      </c>
      <c r="Y4202" s="0" t="inlineStr">
        <is>
          <t>Run scored by courtesy runner J Walter</t>
        </is>
      </c>
    </row>
    <row r="4203">
      <c r="A4203" s="0" t="inlineStr">
        <is>
          <t>2026-04-02_HNTN_at_MCDN</t>
        </is>
      </c>
      <c r="B4203" s="0" t="inlineStr">
        <is>
          <t>2026-04-02</t>
        </is>
      </c>
      <c r="C4203" s="0" t="inlineStr">
        <is>
          <t>MCDN</t>
        </is>
      </c>
      <c r="D4203" s="0" t="inlineStr">
        <is>
          <t>HNTN</t>
        </is>
      </c>
      <c r="E4203" s="0" t="inlineStr">
        <is>
          <t>C Wargo</t>
        </is>
      </c>
      <c r="F4203" s="0" t="n">
        <v>2</v>
      </c>
      <c r="G4203" s="0" t="n">
        <v>0</v>
      </c>
      <c r="H4203" s="0" t="n">
        <v>1</v>
      </c>
      <c r="I4203" s="0" t="n">
        <v>1</v>
      </c>
      <c r="J4203" s="0" t="n">
        <v>0</v>
      </c>
      <c r="K4203" s="0" t="n">
        <v>0</v>
      </c>
      <c r="L4203" s="0" t="n">
        <v>0</v>
      </c>
      <c r="M4203" s="0" t="n">
        <v>1</v>
      </c>
      <c r="N4203" s="0" t="n">
        <v>0</v>
      </c>
      <c r="O4203" s="0" t="n">
        <v>0</v>
      </c>
      <c r="P4203" s="0" t="n">
        <v>0</v>
      </c>
      <c r="Q4203" s="0" t="n">
        <v>0</v>
      </c>
      <c r="R4203" s="0" t="n">
        <v>0</v>
      </c>
      <c r="S4203" s="0" t="n">
        <v>1</v>
      </c>
      <c r="T4203" s="0" t="n">
        <v>0</v>
      </c>
      <c r="U4203" s="0" t="n">
        <v>0</v>
      </c>
      <c r="V4203" s="0" t="n">
        <v>0</v>
      </c>
      <c r="W4203" s="0" t="n">
        <v>0</v>
      </c>
      <c r="X4203" s="0" t="n">
        <v>0</v>
      </c>
      <c r="Y4203" s="0" t="inlineStr"/>
    </row>
    <row r="4204">
      <c r="A4204" s="0" t="inlineStr">
        <is>
          <t>2026-04-02_HNTN_at_MCDN</t>
        </is>
      </c>
      <c r="B4204" s="0" t="inlineStr">
        <is>
          <t>2026-04-02</t>
        </is>
      </c>
      <c r="C4204" s="0" t="inlineStr">
        <is>
          <t>MCDN</t>
        </is>
      </c>
      <c r="D4204" s="0" t="inlineStr">
        <is>
          <t>HNTN</t>
        </is>
      </c>
      <c r="E4204" s="0" t="inlineStr">
        <is>
          <t>T Burghard</t>
        </is>
      </c>
      <c r="F4204" s="0" t="n">
        <v>3</v>
      </c>
      <c r="G4204" s="0" t="n">
        <v>1</v>
      </c>
      <c r="H4204" s="0" t="n">
        <v>1</v>
      </c>
      <c r="I4204" s="0" t="n">
        <v>1</v>
      </c>
      <c r="J4204" s="0" t="n">
        <v>0</v>
      </c>
      <c r="K4204" s="0" t="n">
        <v>0</v>
      </c>
      <c r="L4204" s="0" t="n">
        <v>0</v>
      </c>
      <c r="M4204" s="0" t="n">
        <v>0</v>
      </c>
      <c r="N4204" s="0" t="n">
        <v>1</v>
      </c>
      <c r="O4204" s="0" t="n">
        <v>2</v>
      </c>
      <c r="P4204" s="0" t="n">
        <v>0</v>
      </c>
      <c r="Q4204" s="0" t="n">
        <v>2</v>
      </c>
      <c r="R4204" s="0" t="n">
        <v>2</v>
      </c>
      <c r="S4204" s="0" t="n">
        <v>1</v>
      </c>
      <c r="T4204" s="0" t="n">
        <v>0</v>
      </c>
      <c r="U4204" s="0" t="n">
        <v>0</v>
      </c>
      <c r="V4204" s="0" t="n">
        <v>0</v>
      </c>
      <c r="W4204" s="0" t="n">
        <v>0</v>
      </c>
      <c r="X4204" s="0" t="n">
        <v>0</v>
      </c>
      <c r="Y4204" s="0" t="inlineStr"/>
    </row>
    <row r="4205">
      <c r="A4205" s="0" t="inlineStr">
        <is>
          <t>2026-04-02_HNTN_at_MCDN</t>
        </is>
      </c>
      <c r="B4205" s="0" t="inlineStr">
        <is>
          <t>2026-04-02</t>
        </is>
      </c>
      <c r="C4205" s="0" t="inlineStr">
        <is>
          <t>MCDN</t>
        </is>
      </c>
      <c r="D4205" s="0" t="inlineStr">
        <is>
          <t>HNTN</t>
        </is>
      </c>
      <c r="E4205" s="0" t="inlineStr">
        <is>
          <t>L Montgomery</t>
        </is>
      </c>
      <c r="F4205" s="0" t="n">
        <v>3</v>
      </c>
      <c r="G4205" s="0" t="n">
        <v>1</v>
      </c>
      <c r="H4205" s="0" t="n">
        <v>1</v>
      </c>
      <c r="I4205" s="0" t="n">
        <v>1</v>
      </c>
      <c r="J4205" s="0" t="n">
        <v>0</v>
      </c>
      <c r="K4205" s="0" t="n">
        <v>0</v>
      </c>
      <c r="L4205" s="0" t="n">
        <v>0</v>
      </c>
      <c r="M4205" s="0" t="n">
        <v>2</v>
      </c>
      <c r="N4205" s="0" t="n">
        <v>0</v>
      </c>
      <c r="O4205" s="0" t="n">
        <v>0</v>
      </c>
      <c r="P4205" s="0" t="n">
        <v>0</v>
      </c>
      <c r="Q4205" s="0" t="n">
        <v>0</v>
      </c>
      <c r="R4205" s="0" t="n">
        <v>2</v>
      </c>
      <c r="S4205" s="0" t="n">
        <v>1</v>
      </c>
      <c r="T4205" s="0" t="n">
        <v>0</v>
      </c>
      <c r="U4205" s="0" t="n">
        <v>0</v>
      </c>
      <c r="V4205" s="0" t="n">
        <v>0</v>
      </c>
      <c r="W4205" s="0" t="n">
        <v>0</v>
      </c>
      <c r="X4205" s="0" t="n">
        <v>0</v>
      </c>
      <c r="Y4205" s="0" t="inlineStr"/>
    </row>
    <row r="4206">
      <c r="A4206" s="0" t="inlineStr">
        <is>
          <t>2026-04-02_HNTN_at_MCDN</t>
        </is>
      </c>
      <c r="B4206" s="0" t="inlineStr">
        <is>
          <t>2026-04-02</t>
        </is>
      </c>
      <c r="C4206" s="0" t="inlineStr">
        <is>
          <t>MCDN</t>
        </is>
      </c>
      <c r="D4206" s="0" t="inlineStr">
        <is>
          <t>HNTN</t>
        </is>
      </c>
      <c r="E4206" s="0" t="inlineStr">
        <is>
          <t>R Kessler</t>
        </is>
      </c>
      <c r="F4206" s="0" t="n">
        <v>3</v>
      </c>
      <c r="G4206" s="0" t="n">
        <v>3</v>
      </c>
      <c r="H4206" s="0" t="n">
        <v>0</v>
      </c>
      <c r="I4206" s="0" t="n">
        <v>0</v>
      </c>
      <c r="J4206" s="0" t="n">
        <v>0</v>
      </c>
      <c r="K4206" s="0" t="n">
        <v>0</v>
      </c>
      <c r="L4206" s="0" t="n">
        <v>0</v>
      </c>
      <c r="M4206" s="0" t="n">
        <v>1</v>
      </c>
      <c r="N4206" s="0" t="n">
        <v>0</v>
      </c>
      <c r="O4206" s="0" t="n">
        <v>0</v>
      </c>
      <c r="P4206" s="0" t="n">
        <v>0</v>
      </c>
      <c r="Q4206" s="0" t="n">
        <v>0</v>
      </c>
      <c r="R4206" s="0" t="n">
        <v>1</v>
      </c>
      <c r="S4206" s="0" t="n">
        <v>0</v>
      </c>
      <c r="T4206" s="0" t="n">
        <v>0</v>
      </c>
      <c r="U4206" s="0" t="n">
        <v>0</v>
      </c>
      <c r="V4206" s="0" t="n">
        <v>1</v>
      </c>
      <c r="W4206" s="0" t="n">
        <v>0</v>
      </c>
      <c r="X4206" s="0" t="n">
        <v>1</v>
      </c>
      <c r="Y4206" s="0" t="inlineStr"/>
    </row>
    <row r="4207">
      <c r="A4207" s="0" t="inlineStr">
        <is>
          <t>2026-04-02_HNTN_at_MCDN</t>
        </is>
      </c>
      <c r="B4207" s="0" t="inlineStr">
        <is>
          <t>2026-04-02</t>
        </is>
      </c>
      <c r="C4207" s="0" t="inlineStr">
        <is>
          <t>MCDN</t>
        </is>
      </c>
      <c r="D4207" s="0" t="inlineStr">
        <is>
          <t>HNTN</t>
        </is>
      </c>
      <c r="E4207" s="0" t="inlineStr">
        <is>
          <t>J Fields</t>
        </is>
      </c>
      <c r="F4207" s="0" t="n">
        <v>1</v>
      </c>
      <c r="G4207" s="0" t="n">
        <v>1</v>
      </c>
      <c r="H4207" s="0" t="n">
        <v>0</v>
      </c>
      <c r="I4207" s="0" t="n">
        <v>0</v>
      </c>
      <c r="J4207" s="0" t="n">
        <v>0</v>
      </c>
      <c r="K4207" s="0" t="n">
        <v>0</v>
      </c>
      <c r="L4207" s="0" t="n">
        <v>0</v>
      </c>
      <c r="M4207" s="0" t="n">
        <v>0</v>
      </c>
      <c r="N4207" s="0" t="n">
        <v>0</v>
      </c>
      <c r="O4207" s="0" t="n">
        <v>0</v>
      </c>
      <c r="P4207" s="0" t="n">
        <v>0</v>
      </c>
      <c r="Q4207" s="0" t="n">
        <v>0</v>
      </c>
      <c r="R4207" s="0" t="n">
        <v>0</v>
      </c>
      <c r="S4207" s="0" t="n">
        <v>0</v>
      </c>
      <c r="T4207" s="0" t="n">
        <v>0</v>
      </c>
      <c r="U4207" s="0" t="n">
        <v>0</v>
      </c>
      <c r="V4207" s="0" t="n">
        <v>0</v>
      </c>
      <c r="W4207" s="0" t="n">
        <v>0</v>
      </c>
      <c r="X4207" s="0" t="n">
        <v>0</v>
      </c>
      <c r="Y4207" s="0" t="inlineStr"/>
    </row>
    <row r="4208">
      <c r="A4208" s="0" t="inlineStr">
        <is>
          <t>2026-04-02_HNTN_at_MCDN</t>
        </is>
      </c>
      <c r="B4208" s="0" t="inlineStr">
        <is>
          <t>2026-04-02</t>
        </is>
      </c>
      <c r="C4208" s="0" t="inlineStr">
        <is>
          <t>MCDN</t>
        </is>
      </c>
      <c r="D4208" s="0" t="inlineStr">
        <is>
          <t>HNTN</t>
        </is>
      </c>
      <c r="E4208" s="0" t="inlineStr">
        <is>
          <t>B Robbins</t>
        </is>
      </c>
      <c r="F4208" s="0" t="n">
        <v>1</v>
      </c>
      <c r="G4208" s="0" t="n">
        <v>1</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2026-04-02_HNTN_at_MCDN</t>
        </is>
      </c>
      <c r="B4209" s="0" t="inlineStr">
        <is>
          <t>2026-04-02</t>
        </is>
      </c>
      <c r="C4209" s="0" t="inlineStr">
        <is>
          <t>MCDN</t>
        </is>
      </c>
      <c r="D4209" s="0" t="inlineStr">
        <is>
          <t>HNTN</t>
        </is>
      </c>
      <c r="E4209" s="0" t="inlineStr">
        <is>
          <t>E Elliott</t>
        </is>
      </c>
      <c r="F4209" s="0" t="n">
        <v>1</v>
      </c>
      <c r="G4209" s="0" t="n">
        <v>1</v>
      </c>
      <c r="H4209" s="0" t="n">
        <v>0</v>
      </c>
      <c r="I4209" s="0" t="n">
        <v>0</v>
      </c>
      <c r="J4209" s="0" t="n">
        <v>0</v>
      </c>
      <c r="K4209" s="0" t="n">
        <v>0</v>
      </c>
      <c r="L4209" s="0" t="n">
        <v>0</v>
      </c>
      <c r="M4209" s="0" t="n">
        <v>0</v>
      </c>
      <c r="N4209" s="0" t="n">
        <v>0</v>
      </c>
      <c r="O4209" s="0" t="n">
        <v>1</v>
      </c>
      <c r="P4209" s="0" t="n">
        <v>0</v>
      </c>
      <c r="Q4209" s="0" t="n">
        <v>1</v>
      </c>
      <c r="R4209" s="0" t="n">
        <v>1</v>
      </c>
      <c r="S4209" s="0" t="n">
        <v>0</v>
      </c>
      <c r="T4209" s="0" t="n">
        <v>0</v>
      </c>
      <c r="U4209" s="0" t="n">
        <v>0</v>
      </c>
      <c r="V4209" s="0" t="n">
        <v>0</v>
      </c>
      <c r="W4209" s="0" t="n">
        <v>0</v>
      </c>
      <c r="X4209" s="0" t="n">
        <v>0</v>
      </c>
      <c r="Y4209" s="0" t="inlineStr">
        <is>
          <t>Courtesy runner for R Gaetano, scored run as courtesy runner</t>
        </is>
      </c>
    </row>
    <row r="4210">
      <c r="A4210" s="0" t="inlineStr">
        <is>
          <t>2026-04-02_HNTN_at_MCDN</t>
        </is>
      </c>
      <c r="B4210" s="0" t="inlineStr">
        <is>
          <t>2026-04-02</t>
        </is>
      </c>
      <c r="C4210" s="0" t="inlineStr">
        <is>
          <t>MCDN</t>
        </is>
      </c>
      <c r="D4210" s="0" t="inlineStr">
        <is>
          <t>HNTN</t>
        </is>
      </c>
      <c r="E4210" s="0" t="inlineStr">
        <is>
          <t>G Grimes</t>
        </is>
      </c>
      <c r="F4210" s="0" t="n">
        <v>1</v>
      </c>
      <c r="G4210" s="0" t="n">
        <v>1</v>
      </c>
      <c r="H4210" s="0" t="n">
        <v>0</v>
      </c>
      <c r="I4210" s="0" t="n">
        <v>0</v>
      </c>
      <c r="J4210" s="0" t="n">
        <v>0</v>
      </c>
      <c r="K4210" s="0" t="n">
        <v>0</v>
      </c>
      <c r="L4210" s="0" t="n">
        <v>0</v>
      </c>
      <c r="M4210" s="0" t="n">
        <v>0</v>
      </c>
      <c r="N4210" s="0" t="n">
        <v>0</v>
      </c>
      <c r="O4210" s="0" t="n">
        <v>0</v>
      </c>
      <c r="P4210" s="0" t="n">
        <v>0</v>
      </c>
      <c r="Q4210" s="0" t="n">
        <v>0</v>
      </c>
      <c r="R4210" s="0" t="n">
        <v>0</v>
      </c>
      <c r="S4210" s="0" t="n">
        <v>0</v>
      </c>
      <c r="T4210" s="0" t="n">
        <v>0</v>
      </c>
      <c r="U4210" s="0" t="n">
        <v>0</v>
      </c>
      <c r="V4210" s="0" t="n">
        <v>0</v>
      </c>
      <c r="W4210" s="0" t="n">
        <v>0</v>
      </c>
      <c r="X4210" s="0" t="n">
        <v>0</v>
      </c>
      <c r="Y4210" s="0" t="inlineStr">
        <is>
          <t>Courtesy runner for J Hann, run credited to original player</t>
        </is>
      </c>
    </row>
    <row r="4211">
      <c r="A4211" s="0" t="inlineStr">
        <is>
          <t>2026-04-02_HNTN_at_MCDN</t>
        </is>
      </c>
      <c r="B4211" s="0" t="inlineStr">
        <is>
          <t>2026-04-02</t>
        </is>
      </c>
      <c r="C4211" s="0" t="inlineStr">
        <is>
          <t>MCDN</t>
        </is>
      </c>
      <c r="D4211" s="0" t="inlineStr">
        <is>
          <t>HNTN</t>
        </is>
      </c>
      <c r="E4211" s="0" t="inlineStr">
        <is>
          <t>J Walter</t>
        </is>
      </c>
      <c r="F4211" s="0" t="n">
        <v>2</v>
      </c>
      <c r="G4211" s="0" t="n">
        <v>0</v>
      </c>
      <c r="H4211" s="0" t="n">
        <v>0</v>
      </c>
      <c r="I4211" s="0" t="n">
        <v>0</v>
      </c>
      <c r="J4211" s="0" t="n">
        <v>0</v>
      </c>
      <c r="K4211" s="0" t="n">
        <v>0</v>
      </c>
      <c r="L4211" s="0" t="n">
        <v>0</v>
      </c>
      <c r="M4211" s="0" t="n">
        <v>2</v>
      </c>
      <c r="N4211" s="0" t="n">
        <v>0</v>
      </c>
      <c r="O4211" s="0" t="n">
        <v>0</v>
      </c>
      <c r="P4211" s="0" t="n">
        <v>0</v>
      </c>
      <c r="Q4211" s="0" t="n">
        <v>0</v>
      </c>
      <c r="R4211" s="0" t="n">
        <v>1</v>
      </c>
      <c r="S4211" s="0" t="n">
        <v>0</v>
      </c>
      <c r="T4211" s="0" t="n">
        <v>1</v>
      </c>
      <c r="U4211" s="0" t="n">
        <v>0</v>
      </c>
      <c r="V4211" s="0" t="n">
        <v>0</v>
      </c>
      <c r="W4211" s="0" t="n">
        <v>0</v>
      </c>
      <c r="X4211" s="0" t="n">
        <v>0</v>
      </c>
      <c r="Y4211" s="0" t="inlineStr">
        <is>
          <t>Courtesy runner for R Gaetano, run credited to original player</t>
        </is>
      </c>
    </row>
    <row r="4212">
      <c r="A4212" s="0" t="inlineStr">
        <is>
          <t>2026-04-02_HNTN_at_MCDN</t>
        </is>
      </c>
      <c r="B4212" s="0" t="inlineStr">
        <is>
          <t>2026-04-02</t>
        </is>
      </c>
      <c r="C4212" s="0" t="inlineStr">
        <is>
          <t>HNTN</t>
        </is>
      </c>
      <c r="D4212" s="0" t="inlineStr">
        <is>
          <t>MCDN</t>
        </is>
      </c>
      <c r="E4212" s="0" t="inlineStr">
        <is>
          <t>MCDN_#20</t>
        </is>
      </c>
      <c r="F4212" s="0" t="n">
        <v>1</v>
      </c>
      <c r="G4212" s="0" t="n">
        <v>1</v>
      </c>
      <c r="H4212" s="0" t="n">
        <v>0</v>
      </c>
      <c r="I4212" s="0" t="n">
        <v>0</v>
      </c>
      <c r="J4212" s="0" t="n">
        <v>0</v>
      </c>
      <c r="K4212" s="0" t="n">
        <v>0</v>
      </c>
      <c r="L4212" s="0" t="n">
        <v>0</v>
      </c>
      <c r="M4212" s="0" t="n">
        <v>0</v>
      </c>
      <c r="N4212" s="0" t="n">
        <v>0</v>
      </c>
      <c r="O4212" s="0" t="n">
        <v>0</v>
      </c>
      <c r="P4212" s="0" t="n">
        <v>0</v>
      </c>
      <c r="Q4212" s="0" t="n">
        <v>0</v>
      </c>
      <c r="R4212" s="0" t="n">
        <v>0</v>
      </c>
      <c r="S4212" s="0" t="n">
        <v>0</v>
      </c>
      <c r="T4212" s="0" t="n">
        <v>0</v>
      </c>
      <c r="U4212" s="0" t="n">
        <v>0</v>
      </c>
      <c r="V4212" s="0" t="n">
        <v>0</v>
      </c>
      <c r="W4212" s="0" t="n">
        <v>0</v>
      </c>
      <c r="X4212" s="0" t="n">
        <v>0</v>
      </c>
      <c r="Y4212" s="0" t="inlineStr"/>
    </row>
    <row r="4213">
      <c r="A4213" s="0" t="inlineStr">
        <is>
          <t>2026-04-02_HNTN_at_MCDN</t>
        </is>
      </c>
      <c r="B4213" s="0" t="inlineStr">
        <is>
          <t>2026-04-02</t>
        </is>
      </c>
      <c r="C4213" s="0" t="inlineStr">
        <is>
          <t>HNTN</t>
        </is>
      </c>
      <c r="D4213" s="0" t="inlineStr">
        <is>
          <t>MCDN</t>
        </is>
      </c>
      <c r="E4213" s="0" t="inlineStr">
        <is>
          <t>MCDN_#16</t>
        </is>
      </c>
      <c r="F4213" s="0" t="n">
        <v>2</v>
      </c>
      <c r="G4213" s="0" t="n">
        <v>2</v>
      </c>
      <c r="H4213" s="0" t="n">
        <v>1</v>
      </c>
      <c r="I4213" s="0" t="n">
        <v>1</v>
      </c>
      <c r="J4213" s="0" t="n">
        <v>0</v>
      </c>
      <c r="K4213" s="0" t="n">
        <v>0</v>
      </c>
      <c r="L4213" s="0" t="n">
        <v>0</v>
      </c>
      <c r="M4213" s="0" t="n">
        <v>0</v>
      </c>
      <c r="N4213" s="0" t="n">
        <v>0</v>
      </c>
      <c r="O4213" s="0" t="n">
        <v>0</v>
      </c>
      <c r="P4213" s="0" t="n">
        <v>0</v>
      </c>
      <c r="Q4213" s="0" t="n">
        <v>0</v>
      </c>
      <c r="R4213" s="0" t="n">
        <v>1</v>
      </c>
      <c r="S4213" s="0" t="n">
        <v>0</v>
      </c>
      <c r="T4213" s="0" t="n">
        <v>0</v>
      </c>
      <c r="U4213" s="0" t="n">
        <v>0</v>
      </c>
      <c r="V4213" s="0" t="n">
        <v>0</v>
      </c>
      <c r="W4213" s="0" t="n">
        <v>0</v>
      </c>
      <c r="X4213" s="0" t="n">
        <v>0</v>
      </c>
      <c r="Y4213" s="0" t="inlineStr"/>
    </row>
    <row r="4214">
      <c r="A4214" s="0" t="inlineStr">
        <is>
          <t>2026-04-02_HNTN_at_MCDN</t>
        </is>
      </c>
      <c r="B4214" s="0" t="inlineStr">
        <is>
          <t>2026-04-02</t>
        </is>
      </c>
      <c r="C4214" s="0" t="inlineStr">
        <is>
          <t>HNTN</t>
        </is>
      </c>
      <c r="D4214" s="0" t="inlineStr">
        <is>
          <t>MCDN</t>
        </is>
      </c>
      <c r="E4214" s="0" t="inlineStr">
        <is>
          <t>MCDN_#8</t>
        </is>
      </c>
      <c r="F4214" s="0" t="n">
        <v>2</v>
      </c>
      <c r="G4214" s="0" t="n">
        <v>0</v>
      </c>
      <c r="H4214" s="0" t="n">
        <v>0</v>
      </c>
      <c r="I4214" s="0" t="n">
        <v>0</v>
      </c>
      <c r="J4214" s="0" t="n">
        <v>0</v>
      </c>
      <c r="K4214" s="0" t="n">
        <v>0</v>
      </c>
      <c r="L4214" s="0" t="n">
        <v>0</v>
      </c>
      <c r="M4214" s="0" t="n">
        <v>2</v>
      </c>
      <c r="N4214" s="0" t="n">
        <v>0</v>
      </c>
      <c r="O4214" s="0" t="n">
        <v>0</v>
      </c>
      <c r="P4214" s="0" t="n">
        <v>0</v>
      </c>
      <c r="Q4214" s="0" t="n">
        <v>0</v>
      </c>
      <c r="R4214" s="0" t="n">
        <v>0</v>
      </c>
      <c r="S4214" s="0" t="n">
        <v>0</v>
      </c>
      <c r="T4214" s="0" t="n">
        <v>0</v>
      </c>
      <c r="U4214" s="0" t="n">
        <v>0</v>
      </c>
      <c r="V4214" s="0" t="n">
        <v>0</v>
      </c>
      <c r="W4214" s="0" t="n">
        <v>0</v>
      </c>
      <c r="X4214" s="0" t="n">
        <v>0</v>
      </c>
      <c r="Y4214" s="0" t="inlineStr"/>
    </row>
    <row r="4215">
      <c r="A4215" s="0" t="inlineStr">
        <is>
          <t>2026-04-02_HNTN_at_MCDN</t>
        </is>
      </c>
      <c r="B4215" s="0" t="inlineStr">
        <is>
          <t>2026-04-02</t>
        </is>
      </c>
      <c r="C4215" s="0" t="inlineStr">
        <is>
          <t>HNTN</t>
        </is>
      </c>
      <c r="D4215" s="0" t="inlineStr">
        <is>
          <t>MCDN</t>
        </is>
      </c>
      <c r="E4215" s="0" t="inlineStr">
        <is>
          <t>MCDN_#5</t>
        </is>
      </c>
      <c r="F4215" s="0" t="n">
        <v>2</v>
      </c>
      <c r="G4215" s="0" t="n">
        <v>2</v>
      </c>
      <c r="H4215" s="0" t="n">
        <v>0</v>
      </c>
      <c r="I4215" s="0" t="n">
        <v>0</v>
      </c>
      <c r="J4215" s="0" t="n">
        <v>0</v>
      </c>
      <c r="K4215" s="0" t="n">
        <v>0</v>
      </c>
      <c r="L4215" s="0" t="n">
        <v>0</v>
      </c>
      <c r="M4215" s="0" t="n">
        <v>0</v>
      </c>
      <c r="N4215" s="0" t="n">
        <v>0</v>
      </c>
      <c r="O4215" s="0" t="n">
        <v>0</v>
      </c>
      <c r="P4215" s="0" t="n">
        <v>0</v>
      </c>
      <c r="Q4215" s="0" t="n">
        <v>0</v>
      </c>
      <c r="R4215" s="0" t="n">
        <v>0</v>
      </c>
      <c r="S4215" s="0" t="n">
        <v>0</v>
      </c>
      <c r="T4215" s="0" t="n">
        <v>0</v>
      </c>
      <c r="U4215" s="0" t="n">
        <v>0</v>
      </c>
      <c r="V4215" s="0" t="n">
        <v>1</v>
      </c>
      <c r="W4215" s="0" t="n">
        <v>0</v>
      </c>
      <c r="X4215" s="0" t="n">
        <v>0</v>
      </c>
      <c r="Y4215" s="0" t="inlineStr"/>
    </row>
    <row r="4216">
      <c r="A4216" s="0" t="inlineStr">
        <is>
          <t>2026-04-02_HNTN_at_MCDN</t>
        </is>
      </c>
      <c r="B4216" s="0" t="inlineStr">
        <is>
          <t>2026-04-02</t>
        </is>
      </c>
      <c r="C4216" s="0" t="inlineStr">
        <is>
          <t>HNTN</t>
        </is>
      </c>
      <c r="D4216" s="0" t="inlineStr">
        <is>
          <t>MCDN</t>
        </is>
      </c>
      <c r="E4216" s="0" t="inlineStr">
        <is>
          <t>MCDN_#21</t>
        </is>
      </c>
      <c r="F4216" s="0" t="n">
        <v>2</v>
      </c>
      <c r="G4216" s="0" t="n">
        <v>2</v>
      </c>
      <c r="H4216" s="0" t="n">
        <v>0</v>
      </c>
      <c r="I4216" s="0" t="n">
        <v>0</v>
      </c>
      <c r="J4216" s="0" t="n">
        <v>0</v>
      </c>
      <c r="K4216" s="0" t="n">
        <v>0</v>
      </c>
      <c r="L4216" s="0" t="n">
        <v>0</v>
      </c>
      <c r="M4216" s="0" t="n">
        <v>0</v>
      </c>
      <c r="N4216" s="0" t="n">
        <v>0</v>
      </c>
      <c r="O4216" s="0" t="n">
        <v>0</v>
      </c>
      <c r="P4216" s="0" t="n">
        <v>0</v>
      </c>
      <c r="Q4216" s="0" t="n">
        <v>0</v>
      </c>
      <c r="R4216" s="0" t="n">
        <v>0</v>
      </c>
      <c r="S4216" s="0" t="n">
        <v>0</v>
      </c>
      <c r="T4216" s="0" t="n">
        <v>0</v>
      </c>
      <c r="U4216" s="0" t="n">
        <v>0</v>
      </c>
      <c r="V4216" s="0" t="n">
        <v>0</v>
      </c>
      <c r="W4216" s="0" t="n">
        <v>0</v>
      </c>
      <c r="X4216" s="0" t="n">
        <v>0</v>
      </c>
      <c r="Y4216" s="0" t="inlineStr"/>
    </row>
    <row r="4217">
      <c r="A4217" s="0" t="inlineStr">
        <is>
          <t>2026-04-02_HNTN_at_MCDN</t>
        </is>
      </c>
      <c r="B4217" s="0" t="inlineStr">
        <is>
          <t>2026-04-02</t>
        </is>
      </c>
      <c r="C4217" s="0" t="inlineStr">
        <is>
          <t>HNTN</t>
        </is>
      </c>
      <c r="D4217" s="0" t="inlineStr">
        <is>
          <t>MCDN</t>
        </is>
      </c>
      <c r="E4217" s="0" t="inlineStr">
        <is>
          <t>MCDN_#3</t>
        </is>
      </c>
      <c r="F4217" s="0" t="n">
        <v>2</v>
      </c>
      <c r="G4217" s="0" t="n">
        <v>2</v>
      </c>
      <c r="H4217" s="0" t="n">
        <v>0</v>
      </c>
      <c r="I4217" s="0" t="n">
        <v>0</v>
      </c>
      <c r="J4217" s="0" t="n">
        <v>0</v>
      </c>
      <c r="K4217" s="0" t="n">
        <v>0</v>
      </c>
      <c r="L4217" s="0" t="n">
        <v>0</v>
      </c>
      <c r="M4217" s="0" t="n">
        <v>0</v>
      </c>
      <c r="N4217" s="0" t="n">
        <v>0</v>
      </c>
      <c r="O4217" s="0" t="n">
        <v>1</v>
      </c>
      <c r="P4217" s="0" t="n">
        <v>0</v>
      </c>
      <c r="Q4217" s="0" t="n">
        <v>1</v>
      </c>
      <c r="R4217" s="0" t="n">
        <v>0</v>
      </c>
      <c r="S4217" s="0" t="n">
        <v>0</v>
      </c>
      <c r="T4217" s="0" t="n">
        <v>0</v>
      </c>
      <c r="U4217" s="0" t="n">
        <v>0</v>
      </c>
      <c r="V4217" s="0" t="n">
        <v>0</v>
      </c>
      <c r="W4217" s="0" t="n">
        <v>0</v>
      </c>
      <c r="X4217" s="0" t="n">
        <v>0</v>
      </c>
      <c r="Y4217" s="0" t="inlineStr"/>
    </row>
    <row r="4218">
      <c r="A4218" s="0" t="inlineStr">
        <is>
          <t>2026-04-02_HNTN_at_MCDN</t>
        </is>
      </c>
      <c r="B4218" s="0" t="inlineStr">
        <is>
          <t>2026-04-02</t>
        </is>
      </c>
      <c r="C4218" s="0" t="inlineStr">
        <is>
          <t>HNTN</t>
        </is>
      </c>
      <c r="D4218" s="0" t="inlineStr">
        <is>
          <t>MCDN</t>
        </is>
      </c>
      <c r="E4218" s="0" t="inlineStr">
        <is>
          <t>MCDN_#18</t>
        </is>
      </c>
      <c r="F4218" s="0" t="n">
        <v>2</v>
      </c>
      <c r="G4218" s="0" t="n">
        <v>0</v>
      </c>
      <c r="H4218" s="0" t="n">
        <v>0</v>
      </c>
      <c r="I4218" s="0" t="n">
        <v>0</v>
      </c>
      <c r="J4218" s="0" t="n">
        <v>0</v>
      </c>
      <c r="K4218" s="0" t="n">
        <v>0</v>
      </c>
      <c r="L4218" s="0" t="n">
        <v>0</v>
      </c>
      <c r="M4218" s="0" t="n">
        <v>0</v>
      </c>
      <c r="N4218" s="0" t="n">
        <v>2</v>
      </c>
      <c r="O4218" s="0" t="n">
        <v>0</v>
      </c>
      <c r="P4218" s="0" t="n">
        <v>0</v>
      </c>
      <c r="Q4218" s="0" t="n">
        <v>0</v>
      </c>
      <c r="R4218" s="0" t="n">
        <v>0</v>
      </c>
      <c r="S4218" s="0" t="n">
        <v>0</v>
      </c>
      <c r="T4218" s="0" t="n">
        <v>1</v>
      </c>
      <c r="U4218" s="0" t="n">
        <v>2</v>
      </c>
      <c r="V4218" s="0" t="n">
        <v>0</v>
      </c>
      <c r="W4218" s="0" t="n">
        <v>0</v>
      </c>
      <c r="X4218" s="0" t="n">
        <v>0</v>
      </c>
      <c r="Y4218" s="0" t="inlineStr"/>
    </row>
    <row r="4219">
      <c r="A4219" s="0" t="inlineStr">
        <is>
          <t>2026-04-02_HNTN_at_MCDN</t>
        </is>
      </c>
      <c r="B4219" s="0" t="inlineStr">
        <is>
          <t>2026-04-02</t>
        </is>
      </c>
      <c r="C4219" s="0" t="inlineStr">
        <is>
          <t>HNTN</t>
        </is>
      </c>
      <c r="D4219" s="0" t="inlineStr">
        <is>
          <t>MCDN</t>
        </is>
      </c>
      <c r="E4219" s="0" t="inlineStr">
        <is>
          <t>MCDN_#13</t>
        </is>
      </c>
      <c r="F4219" s="0" t="n">
        <v>2</v>
      </c>
      <c r="G4219" s="0" t="n">
        <v>2</v>
      </c>
      <c r="H4219" s="0" t="n">
        <v>0</v>
      </c>
      <c r="I4219" s="0" t="n">
        <v>0</v>
      </c>
      <c r="J4219" s="0" t="n">
        <v>0</v>
      </c>
      <c r="K4219" s="0" t="n">
        <v>0</v>
      </c>
      <c r="L4219" s="0" t="n">
        <v>0</v>
      </c>
      <c r="M4219" s="0" t="n">
        <v>0</v>
      </c>
      <c r="N4219" s="0" t="n">
        <v>0</v>
      </c>
      <c r="O4219" s="0" t="n">
        <v>2</v>
      </c>
      <c r="P4219" s="0" t="n">
        <v>1</v>
      </c>
      <c r="Q4219" s="0" t="n">
        <v>1</v>
      </c>
      <c r="R4219" s="0" t="n">
        <v>0</v>
      </c>
      <c r="S4219" s="0" t="n">
        <v>0</v>
      </c>
      <c r="T4219" s="0" t="n">
        <v>0</v>
      </c>
      <c r="U4219" s="0" t="n">
        <v>0</v>
      </c>
      <c r="V4219" s="0" t="n">
        <v>0</v>
      </c>
      <c r="W4219" s="0" t="n">
        <v>0</v>
      </c>
      <c r="X4219" s="0" t="n">
        <v>0</v>
      </c>
      <c r="Y4219" s="0" t="inlineStr"/>
    </row>
    <row r="4220">
      <c r="A4220" s="0" t="inlineStr">
        <is>
          <t>2026-04-02_HNTN_at_MCDN</t>
        </is>
      </c>
      <c r="B4220" s="0" t="inlineStr">
        <is>
          <t>2026-04-02</t>
        </is>
      </c>
      <c r="C4220" s="0" t="inlineStr">
        <is>
          <t>HNTN</t>
        </is>
      </c>
      <c r="D4220" s="0" t="inlineStr">
        <is>
          <t>MCDN</t>
        </is>
      </c>
      <c r="E4220" s="0" t="inlineStr">
        <is>
          <t>MCDN_#14</t>
        </is>
      </c>
      <c r="F4220" s="0" t="n">
        <v>2</v>
      </c>
      <c r="G4220" s="0" t="n">
        <v>2</v>
      </c>
      <c r="H4220" s="0" t="n">
        <v>1</v>
      </c>
      <c r="I4220" s="0" t="n">
        <v>1</v>
      </c>
      <c r="J4220" s="0" t="n">
        <v>0</v>
      </c>
      <c r="K4220" s="0" t="n">
        <v>0</v>
      </c>
      <c r="L4220" s="0" t="n">
        <v>0</v>
      </c>
      <c r="M4220" s="0" t="n">
        <v>0</v>
      </c>
      <c r="N4220" s="0" t="n">
        <v>0</v>
      </c>
      <c r="O4220" s="0" t="n">
        <v>0</v>
      </c>
      <c r="P4220" s="0" t="n">
        <v>0</v>
      </c>
      <c r="Q4220" s="0" t="n">
        <v>0</v>
      </c>
      <c r="R4220" s="0" t="n">
        <v>0</v>
      </c>
      <c r="S4220" s="0" t="n">
        <v>0</v>
      </c>
      <c r="T4220" s="0" t="n">
        <v>1</v>
      </c>
      <c r="U4220" s="0" t="n">
        <v>1</v>
      </c>
      <c r="V4220" s="0" t="n">
        <v>0</v>
      </c>
      <c r="W4220" s="0" t="n">
        <v>0</v>
      </c>
      <c r="X4220" s="0" t="n">
        <v>0</v>
      </c>
      <c r="Y4220" s="0" t="inlineStr"/>
    </row>
    <row r="4221">
      <c r="A4221" s="0" t="inlineStr">
        <is>
          <t>2026-04-04_HRFD_at_PTXN</t>
        </is>
      </c>
      <c r="B4221" s="0" t="inlineStr">
        <is>
          <t>2026-04-04</t>
        </is>
      </c>
      <c r="C4221" s="0" t="inlineStr">
        <is>
          <t>PTXN</t>
        </is>
      </c>
      <c r="D4221" s="0" t="inlineStr">
        <is>
          <t>HRFD</t>
        </is>
      </c>
      <c r="E4221" s="0" t="inlineStr">
        <is>
          <t>D Metz</t>
        </is>
      </c>
      <c r="F4221" s="0" t="n">
        <v>5</v>
      </c>
      <c r="G4221" s="0" t="n">
        <v>4</v>
      </c>
      <c r="H4221" s="0" t="n">
        <v>2</v>
      </c>
      <c r="I4221" s="0" t="n">
        <v>0</v>
      </c>
      <c r="J4221" s="0" t="n">
        <v>2</v>
      </c>
      <c r="K4221" s="0" t="n">
        <v>0</v>
      </c>
      <c r="L4221" s="0" t="n">
        <v>0</v>
      </c>
      <c r="M4221" s="0" t="n">
        <v>1</v>
      </c>
      <c r="N4221" s="0" t="n">
        <v>0</v>
      </c>
      <c r="O4221" s="0" t="n">
        <v>2</v>
      </c>
      <c r="P4221" s="0" t="n">
        <v>1</v>
      </c>
      <c r="Q4221" s="0" t="n">
        <v>1</v>
      </c>
      <c r="R4221" s="0" t="n">
        <v>1</v>
      </c>
      <c r="S4221" s="0" t="n">
        <v>0</v>
      </c>
      <c r="T4221" s="0" t="n">
        <v>1</v>
      </c>
      <c r="U4221" s="0" t="n">
        <v>0</v>
      </c>
      <c r="V4221" s="0" t="n">
        <v>0</v>
      </c>
      <c r="W4221" s="0" t="n">
        <v>0</v>
      </c>
      <c r="X4221" s="0" t="n">
        <v>0</v>
      </c>
      <c r="Y4221" s="0" t="inlineStr"/>
    </row>
    <row r="4222">
      <c r="A4222" s="0" t="inlineStr">
        <is>
          <t>2026-04-04_HRFD_at_PTXN</t>
        </is>
      </c>
      <c r="B4222" s="0" t="inlineStr">
        <is>
          <t>2026-04-04</t>
        </is>
      </c>
      <c r="C4222" s="0" t="inlineStr">
        <is>
          <t>PTXN</t>
        </is>
      </c>
      <c r="D4222" s="0" t="inlineStr">
        <is>
          <t>HRFD</t>
        </is>
      </c>
      <c r="E4222" s="0" t="inlineStr">
        <is>
          <t>N Bonner</t>
        </is>
      </c>
      <c r="F4222" s="0" t="n">
        <v>4</v>
      </c>
      <c r="G4222" s="0" t="n">
        <v>4</v>
      </c>
      <c r="H4222" s="0" t="n">
        <v>1</v>
      </c>
      <c r="I4222" s="0" t="n">
        <v>0</v>
      </c>
      <c r="J4222" s="0" t="n">
        <v>1</v>
      </c>
      <c r="K4222" s="0" t="n">
        <v>0</v>
      </c>
      <c r="L4222" s="0" t="n">
        <v>0</v>
      </c>
      <c r="M4222" s="0" t="n">
        <v>0</v>
      </c>
      <c r="N4222" s="0" t="n">
        <v>0</v>
      </c>
      <c r="O4222" s="0" t="n">
        <v>1</v>
      </c>
      <c r="P4222" s="0" t="n">
        <v>0</v>
      </c>
      <c r="Q4222" s="0" t="n">
        <v>1</v>
      </c>
      <c r="R4222" s="0" t="n">
        <v>1</v>
      </c>
      <c r="S4222" s="0" t="n">
        <v>1</v>
      </c>
      <c r="T4222" s="0" t="n">
        <v>0</v>
      </c>
      <c r="U4222" s="0" t="n">
        <v>0</v>
      </c>
      <c r="V4222" s="0" t="n">
        <v>0</v>
      </c>
      <c r="W4222" s="0" t="n">
        <v>0</v>
      </c>
      <c r="X4222" s="0" t="n">
        <v>0</v>
      </c>
      <c r="Y4222" s="0" t="inlineStr"/>
    </row>
    <row r="4223">
      <c r="A4223" s="0" t="inlineStr">
        <is>
          <t>2026-04-04_HRFD_at_PTXN</t>
        </is>
      </c>
      <c r="B4223" s="0" t="inlineStr">
        <is>
          <t>2026-04-04</t>
        </is>
      </c>
      <c r="C4223" s="0" t="inlineStr">
        <is>
          <t>PTXN</t>
        </is>
      </c>
      <c r="D4223" s="0" t="inlineStr">
        <is>
          <t>HRFD</t>
        </is>
      </c>
      <c r="E4223" s="0" t="inlineStr">
        <is>
          <t>K Metz</t>
        </is>
      </c>
      <c r="F4223" s="0" t="n">
        <v>4</v>
      </c>
      <c r="G4223" s="0" t="n">
        <v>3</v>
      </c>
      <c r="H4223" s="0" t="n">
        <v>2</v>
      </c>
      <c r="I4223" s="0" t="n">
        <v>1</v>
      </c>
      <c r="J4223" s="0" t="n">
        <v>0</v>
      </c>
      <c r="K4223" s="0" t="n">
        <v>1</v>
      </c>
      <c r="L4223" s="0" t="n">
        <v>0</v>
      </c>
      <c r="M4223" s="0" t="n">
        <v>0</v>
      </c>
      <c r="N4223" s="0" t="n">
        <v>0</v>
      </c>
      <c r="O4223" s="0" t="n">
        <v>1</v>
      </c>
      <c r="P4223" s="0" t="n">
        <v>1</v>
      </c>
      <c r="Q4223" s="0" t="n">
        <v>0</v>
      </c>
      <c r="R4223" s="0" t="n">
        <v>2</v>
      </c>
      <c r="S4223" s="0" t="n">
        <v>1</v>
      </c>
      <c r="T4223" s="0" t="n">
        <v>1</v>
      </c>
      <c r="U4223" s="0" t="n">
        <v>0</v>
      </c>
      <c r="V4223" s="0" t="n">
        <v>0</v>
      </c>
      <c r="W4223" s="0" t="n">
        <v>0</v>
      </c>
      <c r="X4223" s="0" t="n">
        <v>0</v>
      </c>
      <c r="Y4223" s="0" t="inlineStr">
        <is>
          <t>Reached on error play #41</t>
        </is>
      </c>
    </row>
    <row r="4224">
      <c r="A4224" s="0" t="inlineStr">
        <is>
          <t>2026-04-04_HRFD_at_PTXN</t>
        </is>
      </c>
      <c r="B4224" s="0" t="inlineStr">
        <is>
          <t>2026-04-04</t>
        </is>
      </c>
      <c r="C4224" s="0" t="inlineStr">
        <is>
          <t>PTXN</t>
        </is>
      </c>
      <c r="D4224" s="0" t="inlineStr">
        <is>
          <t>HRFD</t>
        </is>
      </c>
      <c r="E4224" s="0" t="inlineStr">
        <is>
          <t>B Zetlmeisl</t>
        </is>
      </c>
      <c r="F4224" s="0" t="n">
        <v>4</v>
      </c>
      <c r="G4224" s="0" t="n">
        <v>3</v>
      </c>
      <c r="H4224" s="0" t="n">
        <v>1</v>
      </c>
      <c r="I4224" s="0" t="n">
        <v>1</v>
      </c>
      <c r="J4224" s="0" t="n">
        <v>0</v>
      </c>
      <c r="K4224" s="0" t="n">
        <v>0</v>
      </c>
      <c r="L4224" s="0" t="n">
        <v>0</v>
      </c>
      <c r="M4224" s="0" t="n">
        <v>1</v>
      </c>
      <c r="N4224" s="0" t="n">
        <v>0</v>
      </c>
      <c r="O4224" s="0" t="n">
        <v>0</v>
      </c>
      <c r="P4224" s="0" t="n">
        <v>0</v>
      </c>
      <c r="Q4224" s="0" t="n">
        <v>0</v>
      </c>
      <c r="R4224" s="0" t="n">
        <v>0</v>
      </c>
      <c r="S4224" s="0" t="n">
        <v>1</v>
      </c>
      <c r="T4224" s="0" t="n">
        <v>0</v>
      </c>
      <c r="U4224" s="0" t="n">
        <v>0</v>
      </c>
      <c r="V4224" s="0" t="n">
        <v>0</v>
      </c>
      <c r="W4224" s="0" t="n">
        <v>0</v>
      </c>
      <c r="X4224" s="0" t="n">
        <v>0</v>
      </c>
      <c r="Y4224" s="0" t="inlineStr">
        <is>
          <t>Reached on error play #24</t>
        </is>
      </c>
    </row>
    <row r="4225">
      <c r="A4225" s="0" t="inlineStr">
        <is>
          <t>2026-04-04_HRFD_at_PTXN</t>
        </is>
      </c>
      <c r="B4225" s="0" t="inlineStr">
        <is>
          <t>2026-04-04</t>
        </is>
      </c>
      <c r="C4225" s="0" t="inlineStr">
        <is>
          <t>PTXN</t>
        </is>
      </c>
      <c r="D4225" s="0" t="inlineStr">
        <is>
          <t>HRFD</t>
        </is>
      </c>
      <c r="E4225" s="0" t="inlineStr">
        <is>
          <t>J Greenwood</t>
        </is>
      </c>
      <c r="F4225" s="0" t="n">
        <v>4</v>
      </c>
      <c r="G4225" s="0" t="n">
        <v>4</v>
      </c>
      <c r="H4225" s="0" t="n">
        <v>2</v>
      </c>
      <c r="I4225" s="0" t="n">
        <v>2</v>
      </c>
      <c r="J4225" s="0" t="n">
        <v>0</v>
      </c>
      <c r="K4225" s="0" t="n">
        <v>0</v>
      </c>
      <c r="L4225" s="0" t="n">
        <v>0</v>
      </c>
      <c r="M4225" s="0" t="n">
        <v>0</v>
      </c>
      <c r="N4225" s="0" t="n">
        <v>0</v>
      </c>
      <c r="O4225" s="0" t="n">
        <v>0</v>
      </c>
      <c r="P4225" s="0" t="n">
        <v>0</v>
      </c>
      <c r="Q4225" s="0" t="n">
        <v>0</v>
      </c>
      <c r="R4225" s="0" t="n">
        <v>0</v>
      </c>
      <c r="S4225" s="0" t="n">
        <v>2</v>
      </c>
      <c r="T4225" s="0" t="n">
        <v>0</v>
      </c>
      <c r="U4225" s="0" t="n">
        <v>0</v>
      </c>
      <c r="V4225" s="0" t="n">
        <v>0</v>
      </c>
      <c r="W4225" s="0" t="n">
        <v>0</v>
      </c>
      <c r="X4225" s="0" t="n">
        <v>0</v>
      </c>
      <c r="Y4225" s="0" t="inlineStr">
        <is>
          <t>Courtesy runner M DeSantis play #12, courtesy runner #21 play #59</t>
        </is>
      </c>
    </row>
    <row r="4226">
      <c r="A4226" s="0" t="inlineStr">
        <is>
          <t>2026-04-04_HRFD_at_PTXN</t>
        </is>
      </c>
      <c r="B4226" s="0" t="inlineStr">
        <is>
          <t>2026-04-04</t>
        </is>
      </c>
      <c r="C4226" s="0" t="inlineStr">
        <is>
          <t>PTXN</t>
        </is>
      </c>
      <c r="D4226" s="0" t="inlineStr">
        <is>
          <t>HRFD</t>
        </is>
      </c>
      <c r="E4226" s="0" t="inlineStr">
        <is>
          <t>M Gardner</t>
        </is>
      </c>
      <c r="F4226" s="0" t="n">
        <v>4</v>
      </c>
      <c r="G4226" s="0" t="n">
        <v>4</v>
      </c>
      <c r="H4226" s="0" t="n">
        <v>2</v>
      </c>
      <c r="I4226" s="0" t="n">
        <v>1</v>
      </c>
      <c r="J4226" s="0" t="n">
        <v>1</v>
      </c>
      <c r="K4226" s="0" t="n">
        <v>0</v>
      </c>
      <c r="L4226" s="0" t="n">
        <v>0</v>
      </c>
      <c r="M4226" s="0" t="n">
        <v>0</v>
      </c>
      <c r="N4226" s="0" t="n">
        <v>0</v>
      </c>
      <c r="O4226" s="0" t="n">
        <v>0</v>
      </c>
      <c r="P4226" s="0" t="n">
        <v>0</v>
      </c>
      <c r="Q4226" s="0" t="n">
        <v>0</v>
      </c>
      <c r="R4226" s="0" t="n">
        <v>2</v>
      </c>
      <c r="S4226" s="0" t="n">
        <v>1</v>
      </c>
      <c r="T4226" s="0" t="n">
        <v>0</v>
      </c>
      <c r="U4226" s="0" t="n">
        <v>0</v>
      </c>
      <c r="V4226" s="0" t="n">
        <v>0</v>
      </c>
      <c r="W4226" s="0" t="n">
        <v>0</v>
      </c>
      <c r="X4226" s="0" t="n">
        <v>0</v>
      </c>
      <c r="Y4226" s="0" t="inlineStr"/>
    </row>
    <row r="4227">
      <c r="A4227" s="0" t="inlineStr">
        <is>
          <t>2026-04-04_HRFD_at_PTXN</t>
        </is>
      </c>
      <c r="B4227" s="0" t="inlineStr">
        <is>
          <t>2026-04-04</t>
        </is>
      </c>
      <c r="C4227" s="0" t="inlineStr">
        <is>
          <t>PTXN</t>
        </is>
      </c>
      <c r="D4227" s="0" t="inlineStr">
        <is>
          <t>HRFD</t>
        </is>
      </c>
      <c r="E4227" s="0" t="inlineStr">
        <is>
          <t>S O'Reilly</t>
        </is>
      </c>
      <c r="F4227" s="0" t="n">
        <v>2</v>
      </c>
      <c r="G4227" s="0" t="n">
        <v>2</v>
      </c>
      <c r="H4227" s="0" t="n">
        <v>1</v>
      </c>
      <c r="I4227" s="0" t="n">
        <v>1</v>
      </c>
      <c r="J4227" s="0" t="n">
        <v>0</v>
      </c>
      <c r="K4227" s="0" t="n">
        <v>0</v>
      </c>
      <c r="L4227" s="0" t="n">
        <v>0</v>
      </c>
      <c r="M4227" s="0" t="n">
        <v>0</v>
      </c>
      <c r="N4227" s="0" t="n">
        <v>0</v>
      </c>
      <c r="O4227" s="0" t="n">
        <v>1</v>
      </c>
      <c r="P4227" s="0" t="n">
        <v>0</v>
      </c>
      <c r="Q4227" s="0" t="n">
        <v>1</v>
      </c>
      <c r="R4227" s="0" t="n">
        <v>0</v>
      </c>
      <c r="S4227" s="0" t="n">
        <v>0</v>
      </c>
      <c r="T4227" s="0" t="n">
        <v>0</v>
      </c>
      <c r="U4227" s="0" t="n">
        <v>0</v>
      </c>
      <c r="V4227" s="0" t="n">
        <v>0</v>
      </c>
      <c r="W4227" s="0" t="n">
        <v>0</v>
      </c>
      <c r="X4227" s="0" t="n">
        <v>0</v>
      </c>
      <c r="Y4227" s="0" t="inlineStr">
        <is>
          <t>Courtesy runner M Clark play #47</t>
        </is>
      </c>
    </row>
    <row r="4228">
      <c r="A4228" s="0" t="inlineStr">
        <is>
          <t>2026-04-04_HRFD_at_PTXN</t>
        </is>
      </c>
      <c r="B4228" s="0" t="inlineStr">
        <is>
          <t>2026-04-04</t>
        </is>
      </c>
      <c r="C4228" s="0" t="inlineStr">
        <is>
          <t>PTXN</t>
        </is>
      </c>
      <c r="D4228" s="0" t="inlineStr">
        <is>
          <t>HRFD</t>
        </is>
      </c>
      <c r="E4228" s="0" t="inlineStr">
        <is>
          <t>C Cline</t>
        </is>
      </c>
      <c r="F4228" s="0" t="n">
        <v>4</v>
      </c>
      <c r="G4228" s="0" t="n">
        <v>4</v>
      </c>
      <c r="H4228" s="0" t="n">
        <v>2</v>
      </c>
      <c r="I4228" s="0" t="n">
        <v>2</v>
      </c>
      <c r="J4228" s="0" t="n">
        <v>0</v>
      </c>
      <c r="K4228" s="0" t="n">
        <v>0</v>
      </c>
      <c r="L4228" s="0" t="n">
        <v>0</v>
      </c>
      <c r="M4228" s="0" t="n">
        <v>0</v>
      </c>
      <c r="N4228" s="0" t="n">
        <v>0</v>
      </c>
      <c r="O4228" s="0" t="n">
        <v>1</v>
      </c>
      <c r="P4228" s="0" t="n">
        <v>1</v>
      </c>
      <c r="Q4228" s="0" t="n">
        <v>0</v>
      </c>
      <c r="R4228" s="0" t="n">
        <v>1</v>
      </c>
      <c r="S4228" s="0" t="n">
        <v>1</v>
      </c>
      <c r="T4228" s="0" t="n">
        <v>1</v>
      </c>
      <c r="U4228" s="0" t="n">
        <v>0</v>
      </c>
      <c r="V4228" s="0" t="n">
        <v>0</v>
      </c>
      <c r="W4228" s="0" t="n">
        <v>0</v>
      </c>
      <c r="X4228" s="0" t="n">
        <v>0</v>
      </c>
      <c r="Y4228" s="0" t="inlineStr"/>
    </row>
    <row r="4229">
      <c r="A4229" s="0" t="inlineStr">
        <is>
          <t>2026-04-04_HRFD_at_PTXN</t>
        </is>
      </c>
      <c r="B4229" s="0" t="inlineStr">
        <is>
          <t>2026-04-04</t>
        </is>
      </c>
      <c r="C4229" s="0" t="inlineStr">
        <is>
          <t>PTXN</t>
        </is>
      </c>
      <c r="D4229" s="0" t="inlineStr">
        <is>
          <t>HRFD</t>
        </is>
      </c>
      <c r="E4229" s="0" t="inlineStr">
        <is>
          <t>C Shinavar</t>
        </is>
      </c>
      <c r="F4229" s="0" t="n">
        <v>4</v>
      </c>
      <c r="G4229" s="0" t="n">
        <v>3</v>
      </c>
      <c r="H4229" s="0" t="n">
        <v>1</v>
      </c>
      <c r="I4229" s="0" t="n">
        <v>1</v>
      </c>
      <c r="J4229" s="0" t="n">
        <v>0</v>
      </c>
      <c r="K4229" s="0" t="n">
        <v>0</v>
      </c>
      <c r="L4229" s="0" t="n">
        <v>0</v>
      </c>
      <c r="M4229" s="0" t="n">
        <v>0</v>
      </c>
      <c r="N4229" s="0" t="n">
        <v>0</v>
      </c>
      <c r="O4229" s="0" t="n">
        <v>1</v>
      </c>
      <c r="P4229" s="0" t="n">
        <v>0</v>
      </c>
      <c r="Q4229" s="0" t="n">
        <v>1</v>
      </c>
      <c r="R4229" s="0" t="n">
        <v>0</v>
      </c>
      <c r="S4229" s="0" t="n">
        <v>1</v>
      </c>
      <c r="T4229" s="0" t="n">
        <v>0</v>
      </c>
      <c r="U4229" s="0" t="n">
        <v>1</v>
      </c>
      <c r="V4229" s="0" t="n">
        <v>0</v>
      </c>
      <c r="W4229" s="0" t="n">
        <v>0</v>
      </c>
      <c r="X4229" s="0" t="n">
        <v>1</v>
      </c>
      <c r="Y4229" s="0" t="inlineStr"/>
    </row>
    <row r="4230">
      <c r="A4230" s="0" t="inlineStr">
        <is>
          <t>2026-04-04_HRFD_at_PTXN</t>
        </is>
      </c>
      <c r="B4230" s="0" t="inlineStr">
        <is>
          <t>2026-04-04</t>
        </is>
      </c>
      <c r="C4230" s="0" t="inlineStr">
        <is>
          <t>PTXN</t>
        </is>
      </c>
      <c r="D4230" s="0" t="inlineStr">
        <is>
          <t>HRFD</t>
        </is>
      </c>
      <c r="E4230" s="0" t="inlineStr">
        <is>
          <t>E Bennett</t>
        </is>
      </c>
      <c r="F4230" s="0" t="n">
        <v>1</v>
      </c>
      <c r="G4230" s="0" t="n">
        <v>1</v>
      </c>
      <c r="H4230" s="0" t="n">
        <v>0</v>
      </c>
      <c r="I4230" s="0" t="n">
        <v>0</v>
      </c>
      <c r="J4230" s="0" t="n">
        <v>0</v>
      </c>
      <c r="K4230" s="0" t="n">
        <v>0</v>
      </c>
      <c r="L4230" s="0" t="n">
        <v>0</v>
      </c>
      <c r="M4230" s="0" t="n">
        <v>0</v>
      </c>
      <c r="N4230" s="0" t="n">
        <v>0</v>
      </c>
      <c r="O4230" s="0" t="n">
        <v>0</v>
      </c>
      <c r="P4230" s="0" t="n">
        <v>0</v>
      </c>
      <c r="Q4230" s="0" t="n">
        <v>0</v>
      </c>
      <c r="R4230" s="0" t="n">
        <v>0</v>
      </c>
      <c r="S4230" s="0" t="n">
        <v>0</v>
      </c>
      <c r="T4230" s="0" t="n">
        <v>0</v>
      </c>
      <c r="U4230" s="0" t="n">
        <v>0</v>
      </c>
      <c r="V4230" s="0" t="n">
        <v>0</v>
      </c>
      <c r="W4230" s="0" t="n">
        <v>0</v>
      </c>
      <c r="X4230" s="0" t="n">
        <v>0</v>
      </c>
      <c r="Y4230" s="0" t="inlineStr"/>
    </row>
    <row r="4231">
      <c r="A4231" s="0" t="inlineStr">
        <is>
          <t>2026-04-04_HRFD_at_PTXN</t>
        </is>
      </c>
      <c r="B4231" s="0" t="inlineStr">
        <is>
          <t>2026-04-04</t>
        </is>
      </c>
      <c r="C4231" s="0" t="inlineStr">
        <is>
          <t>PTXN</t>
        </is>
      </c>
      <c r="D4231" s="0" t="inlineStr">
        <is>
          <t>HRFD</t>
        </is>
      </c>
      <c r="E4231" s="0" t="inlineStr">
        <is>
          <t>N Pribula</t>
        </is>
      </c>
      <c r="F4231" s="0" t="n">
        <v>1</v>
      </c>
      <c r="G4231" s="0" t="n">
        <v>1</v>
      </c>
      <c r="H4231" s="0" t="n">
        <v>0</v>
      </c>
      <c r="I4231" s="0" t="n">
        <v>0</v>
      </c>
      <c r="J4231" s="0" t="n">
        <v>0</v>
      </c>
      <c r="K4231" s="0" t="n">
        <v>0</v>
      </c>
      <c r="L4231" s="0" t="n">
        <v>0</v>
      </c>
      <c r="M4231" s="0" t="n">
        <v>0</v>
      </c>
      <c r="N4231" s="0" t="n">
        <v>0</v>
      </c>
      <c r="O4231" s="0" t="n">
        <v>1</v>
      </c>
      <c r="P4231" s="0" t="n">
        <v>1</v>
      </c>
      <c r="Q4231" s="0" t="n">
        <v>0</v>
      </c>
      <c r="R4231" s="0" t="n">
        <v>0</v>
      </c>
      <c r="S4231" s="0" t="n">
        <v>0</v>
      </c>
      <c r="T4231" s="0" t="n">
        <v>0</v>
      </c>
      <c r="U4231" s="0" t="n">
        <v>0</v>
      </c>
      <c r="V4231" s="0" t="n">
        <v>0</v>
      </c>
      <c r="W4231" s="0" t="n">
        <v>0</v>
      </c>
      <c r="X4231" s="0" t="n">
        <v>0</v>
      </c>
      <c r="Y4231" s="0" t="inlineStr"/>
    </row>
    <row r="4232">
      <c r="A4232" s="0" t="inlineStr">
        <is>
          <t>2026-04-04_HRFD_at_PTXN</t>
        </is>
      </c>
      <c r="B4232" s="0" t="inlineStr">
        <is>
          <t>2026-04-04</t>
        </is>
      </c>
      <c r="C4232" s="0" t="inlineStr">
        <is>
          <t>PTXN</t>
        </is>
      </c>
      <c r="D4232" s="0" t="inlineStr">
        <is>
          <t>HRFD</t>
        </is>
      </c>
      <c r="E4232" s="0" t="inlineStr">
        <is>
          <t>B Hollander</t>
        </is>
      </c>
      <c r="F4232" s="0" t="n">
        <v>1</v>
      </c>
      <c r="G4232" s="0" t="n">
        <v>1</v>
      </c>
      <c r="H4232" s="0" t="n">
        <v>0</v>
      </c>
      <c r="I4232" s="0" t="n">
        <v>0</v>
      </c>
      <c r="J4232" s="0" t="n">
        <v>0</v>
      </c>
      <c r="K4232" s="0" t="n">
        <v>0</v>
      </c>
      <c r="L4232" s="0" t="n">
        <v>0</v>
      </c>
      <c r="M4232" s="0" t="n">
        <v>0</v>
      </c>
      <c r="N4232" s="0" t="n">
        <v>0</v>
      </c>
      <c r="O4232" s="0" t="n">
        <v>1</v>
      </c>
      <c r="P4232" s="0" t="n">
        <v>0</v>
      </c>
      <c r="Q4232" s="0" t="n">
        <v>1</v>
      </c>
      <c r="R4232" s="0" t="n">
        <v>0</v>
      </c>
      <c r="S4232" s="0" t="n">
        <v>0</v>
      </c>
      <c r="T4232" s="0" t="n">
        <v>0</v>
      </c>
      <c r="U4232" s="0" t="n">
        <v>0</v>
      </c>
      <c r="V4232" s="0" t="n">
        <v>0</v>
      </c>
      <c r="W4232" s="0" t="n">
        <v>0</v>
      </c>
      <c r="X4232" s="0" t="n">
        <v>0</v>
      </c>
      <c r="Y4232" s="0" t="inlineStr"/>
    </row>
    <row r="4233">
      <c r="A4233" s="0" t="inlineStr">
        <is>
          <t>2026-04-04_HRFD_at_PTXN</t>
        </is>
      </c>
      <c r="B4233" s="0" t="inlineStr">
        <is>
          <t>2026-04-04</t>
        </is>
      </c>
      <c r="C4233" s="0" t="inlineStr">
        <is>
          <t>HRFD</t>
        </is>
      </c>
      <c r="D4233" s="0" t="inlineStr">
        <is>
          <t>PTXN</t>
        </is>
      </c>
      <c r="E4233" s="0" t="inlineStr">
        <is>
          <t>B Cowan</t>
        </is>
      </c>
      <c r="F4233" s="0" t="n">
        <v>4</v>
      </c>
      <c r="G4233" s="0" t="n">
        <v>3</v>
      </c>
      <c r="H4233" s="0" t="n">
        <v>1</v>
      </c>
      <c r="I4233" s="0" t="n">
        <v>0</v>
      </c>
      <c r="J4233" s="0" t="n">
        <v>1</v>
      </c>
      <c r="K4233" s="0" t="n">
        <v>0</v>
      </c>
      <c r="L4233" s="0" t="n">
        <v>0</v>
      </c>
      <c r="M4233" s="0" t="n">
        <v>1</v>
      </c>
      <c r="N4233" s="0" t="n">
        <v>0</v>
      </c>
      <c r="O4233" s="0" t="n">
        <v>2</v>
      </c>
      <c r="P4233" s="0" t="n">
        <v>0</v>
      </c>
      <c r="Q4233" s="0" t="n">
        <v>2</v>
      </c>
      <c r="R4233" s="0" t="n">
        <v>1</v>
      </c>
      <c r="S4233" s="0" t="n">
        <v>0</v>
      </c>
      <c r="T4233" s="0" t="n">
        <v>0</v>
      </c>
      <c r="U4233" s="0" t="n">
        <v>0</v>
      </c>
      <c r="V4233" s="0" t="n">
        <v>0</v>
      </c>
      <c r="W4233" s="0" t="n">
        <v>0</v>
      </c>
      <c r="X4233" s="0" t="n">
        <v>0</v>
      </c>
      <c r="Y4233" s="0" t="inlineStr"/>
    </row>
    <row r="4234">
      <c r="A4234" s="0" t="inlineStr">
        <is>
          <t>2026-04-04_HRFD_at_PTXN</t>
        </is>
      </c>
      <c r="B4234" s="0" t="inlineStr">
        <is>
          <t>2026-04-04</t>
        </is>
      </c>
      <c r="C4234" s="0" t="inlineStr">
        <is>
          <t>HRFD</t>
        </is>
      </c>
      <c r="D4234" s="0" t="inlineStr">
        <is>
          <t>PTXN</t>
        </is>
      </c>
      <c r="E4234" s="0" t="inlineStr">
        <is>
          <t>T Lakey</t>
        </is>
      </c>
      <c r="F4234" s="0" t="n">
        <v>4</v>
      </c>
      <c r="G4234" s="0" t="n">
        <v>4</v>
      </c>
      <c r="H4234" s="0" t="n">
        <v>0</v>
      </c>
      <c r="I4234" s="0" t="n">
        <v>0</v>
      </c>
      <c r="J4234" s="0" t="n">
        <v>0</v>
      </c>
      <c r="K4234" s="0" t="n">
        <v>0</v>
      </c>
      <c r="L4234" s="0" t="n">
        <v>0</v>
      </c>
      <c r="M4234" s="0" t="n">
        <v>0</v>
      </c>
      <c r="N4234" s="0" t="n">
        <v>0</v>
      </c>
      <c r="O4234" s="0" t="n">
        <v>1</v>
      </c>
      <c r="P4234" s="0" t="n">
        <v>1</v>
      </c>
      <c r="Q4234" s="0" t="n">
        <v>0</v>
      </c>
      <c r="R4234" s="0" t="n">
        <v>0</v>
      </c>
      <c r="S4234" s="0" t="n">
        <v>0</v>
      </c>
      <c r="T4234" s="0" t="n">
        <v>0</v>
      </c>
      <c r="U4234" s="0" t="n">
        <v>0</v>
      </c>
      <c r="V4234" s="0" t="n">
        <v>0</v>
      </c>
      <c r="W4234" s="0" t="n">
        <v>0</v>
      </c>
      <c r="X4234" s="0" t="n">
        <v>0</v>
      </c>
      <c r="Y4234" s="0" t="inlineStr">
        <is>
          <t>Dropped 3rd strike play #19</t>
        </is>
      </c>
    </row>
    <row r="4235">
      <c r="A4235" s="0" t="inlineStr">
        <is>
          <t>2026-04-04_HRFD_at_PTXN</t>
        </is>
      </c>
      <c r="B4235" s="0" t="inlineStr">
        <is>
          <t>2026-04-04</t>
        </is>
      </c>
      <c r="C4235" s="0" t="inlineStr">
        <is>
          <t>HRFD</t>
        </is>
      </c>
      <c r="D4235" s="0" t="inlineStr">
        <is>
          <t>PTXN</t>
        </is>
      </c>
      <c r="E4235" s="0" t="inlineStr">
        <is>
          <t>L Powell</t>
        </is>
      </c>
      <c r="F4235" s="0" t="n">
        <v>3</v>
      </c>
      <c r="G4235" s="0" t="n">
        <v>1</v>
      </c>
      <c r="H4235" s="0" t="n">
        <v>1</v>
      </c>
      <c r="I4235" s="0" t="n">
        <v>0</v>
      </c>
      <c r="J4235" s="0" t="n">
        <v>1</v>
      </c>
      <c r="K4235" s="0" t="n">
        <v>0</v>
      </c>
      <c r="L4235" s="0" t="n">
        <v>0</v>
      </c>
      <c r="M4235" s="0" t="n">
        <v>2</v>
      </c>
      <c r="N4235" s="0" t="n">
        <v>0</v>
      </c>
      <c r="O4235" s="0" t="n">
        <v>0</v>
      </c>
      <c r="P4235" s="0" t="n">
        <v>0</v>
      </c>
      <c r="Q4235" s="0" t="n">
        <v>0</v>
      </c>
      <c r="R4235" s="0" t="n">
        <v>1</v>
      </c>
      <c r="S4235" s="0" t="n">
        <v>0</v>
      </c>
      <c r="T4235" s="0" t="n">
        <v>0</v>
      </c>
      <c r="U4235" s="0" t="n">
        <v>0</v>
      </c>
      <c r="V4235" s="0" t="n">
        <v>0</v>
      </c>
      <c r="W4235" s="0" t="n">
        <v>0</v>
      </c>
      <c r="X4235" s="0" t="n">
        <v>0</v>
      </c>
      <c r="Y4235" s="0" t="inlineStr"/>
    </row>
    <row r="4236">
      <c r="A4236" s="0" t="inlineStr">
        <is>
          <t>2026-04-04_HRFD_at_PTXN</t>
        </is>
      </c>
      <c r="B4236" s="0" t="inlineStr">
        <is>
          <t>2026-04-04</t>
        </is>
      </c>
      <c r="C4236" s="0" t="inlineStr">
        <is>
          <t>HRFD</t>
        </is>
      </c>
      <c r="D4236" s="0" t="inlineStr">
        <is>
          <t>PTXN</t>
        </is>
      </c>
      <c r="E4236" s="0" t="inlineStr">
        <is>
          <t>R Whitney</t>
        </is>
      </c>
      <c r="F4236" s="0" t="n">
        <v>3</v>
      </c>
      <c r="G4236" s="0" t="n">
        <v>3</v>
      </c>
      <c r="H4236" s="0" t="n">
        <v>2</v>
      </c>
      <c r="I4236" s="0" t="n">
        <v>2</v>
      </c>
      <c r="J4236" s="0" t="n">
        <v>0</v>
      </c>
      <c r="K4236" s="0" t="n">
        <v>0</v>
      </c>
      <c r="L4236" s="0" t="n">
        <v>0</v>
      </c>
      <c r="M4236" s="0" t="n">
        <v>0</v>
      </c>
      <c r="N4236" s="0" t="n">
        <v>0</v>
      </c>
      <c r="O4236" s="0" t="n">
        <v>1</v>
      </c>
      <c r="P4236" s="0" t="n">
        <v>1</v>
      </c>
      <c r="Q4236" s="0" t="n">
        <v>0</v>
      </c>
      <c r="R4236" s="0" t="n">
        <v>1</v>
      </c>
      <c r="S4236" s="0" t="n">
        <v>0</v>
      </c>
      <c r="T4236" s="0" t="n">
        <v>0</v>
      </c>
      <c r="U4236" s="0" t="n">
        <v>0</v>
      </c>
      <c r="V4236" s="0" t="n">
        <v>0</v>
      </c>
      <c r="W4236" s="0" t="n">
        <v>0</v>
      </c>
      <c r="X4236" s="0" t="n">
        <v>0</v>
      </c>
      <c r="Y4236" s="0" t="inlineStr">
        <is>
          <t>Courtesy runner R Hawkins play #28</t>
        </is>
      </c>
    </row>
    <row r="4237">
      <c r="A4237" s="0" t="inlineStr">
        <is>
          <t>2026-04-04_HRFD_at_PTXN</t>
        </is>
      </c>
      <c r="B4237" s="0" t="inlineStr">
        <is>
          <t>2026-04-04</t>
        </is>
      </c>
      <c r="C4237" s="0" t="inlineStr">
        <is>
          <t>HRFD</t>
        </is>
      </c>
      <c r="D4237" s="0" t="inlineStr">
        <is>
          <t>PTXN</t>
        </is>
      </c>
      <c r="E4237" s="0" t="inlineStr">
        <is>
          <t>N Kelly</t>
        </is>
      </c>
      <c r="F4237" s="0" t="n">
        <v>3</v>
      </c>
      <c r="G4237" s="0" t="n">
        <v>3</v>
      </c>
      <c r="H4237" s="0" t="n">
        <v>2</v>
      </c>
      <c r="I4237" s="0" t="n">
        <v>1</v>
      </c>
      <c r="J4237" s="0" t="n">
        <v>0</v>
      </c>
      <c r="K4237" s="0" t="n">
        <v>1</v>
      </c>
      <c r="L4237" s="0" t="n">
        <v>0</v>
      </c>
      <c r="M4237" s="0" t="n">
        <v>0</v>
      </c>
      <c r="N4237" s="0" t="n">
        <v>0</v>
      </c>
      <c r="O4237" s="0" t="n">
        <v>0</v>
      </c>
      <c r="P4237" s="0" t="n">
        <v>0</v>
      </c>
      <c r="Q4237" s="0" t="n">
        <v>0</v>
      </c>
      <c r="R4237" s="0" t="n">
        <v>1</v>
      </c>
      <c r="S4237" s="0" t="n">
        <v>3</v>
      </c>
      <c r="T4237" s="0" t="n">
        <v>0</v>
      </c>
      <c r="U4237" s="0" t="n">
        <v>0</v>
      </c>
      <c r="V4237" s="0" t="n">
        <v>0</v>
      </c>
      <c r="W4237" s="0" t="n">
        <v>0</v>
      </c>
      <c r="X4237" s="0" t="n">
        <v>0</v>
      </c>
      <c r="Y4237" s="0" t="inlineStr">
        <is>
          <t>Courtesy runner B Ashley play #53</t>
        </is>
      </c>
    </row>
    <row r="4238">
      <c r="A4238" s="0" t="inlineStr">
        <is>
          <t>2026-04-04_HRFD_at_PTXN</t>
        </is>
      </c>
      <c r="B4238" s="0" t="inlineStr">
        <is>
          <t>2026-04-04</t>
        </is>
      </c>
      <c r="C4238" s="0" t="inlineStr">
        <is>
          <t>HRFD</t>
        </is>
      </c>
      <c r="D4238" s="0" t="inlineStr">
        <is>
          <t>PTXN</t>
        </is>
      </c>
      <c r="E4238" s="0" t="inlineStr">
        <is>
          <t>C Jones</t>
        </is>
      </c>
      <c r="F4238" s="0" t="n">
        <v>2</v>
      </c>
      <c r="G4238" s="0" t="n">
        <v>2</v>
      </c>
      <c r="H4238" s="0" t="n">
        <v>0</v>
      </c>
      <c r="I4238" s="0" t="n">
        <v>0</v>
      </c>
      <c r="J4238" s="0" t="n">
        <v>0</v>
      </c>
      <c r="K4238" s="0" t="n">
        <v>0</v>
      </c>
      <c r="L4238" s="0" t="n">
        <v>0</v>
      </c>
      <c r="M4238" s="0" t="n">
        <v>0</v>
      </c>
      <c r="N4238" s="0" t="n">
        <v>0</v>
      </c>
      <c r="O4238" s="0" t="n">
        <v>1</v>
      </c>
      <c r="P4238" s="0" t="n">
        <v>1</v>
      </c>
      <c r="Q4238" s="0" t="n">
        <v>0</v>
      </c>
      <c r="R4238" s="0" t="n">
        <v>0</v>
      </c>
      <c r="S4238" s="0" t="n">
        <v>0</v>
      </c>
      <c r="T4238" s="0" t="n">
        <v>0</v>
      </c>
      <c r="U4238" s="0" t="n">
        <v>0</v>
      </c>
      <c r="V4238" s="0" t="n">
        <v>0</v>
      </c>
      <c r="W4238" s="0" t="n">
        <v>0</v>
      </c>
      <c r="X4238" s="0" t="n">
        <v>0</v>
      </c>
      <c r="Y4238" s="0" t="inlineStr"/>
    </row>
    <row r="4239">
      <c r="A4239" s="0" t="inlineStr">
        <is>
          <t>2026-04-04_HRFD_at_PTXN</t>
        </is>
      </c>
      <c r="B4239" s="0" t="inlineStr">
        <is>
          <t>2026-04-04</t>
        </is>
      </c>
      <c r="C4239" s="0" t="inlineStr">
        <is>
          <t>HRFD</t>
        </is>
      </c>
      <c r="D4239" s="0" t="inlineStr">
        <is>
          <t>PTXN</t>
        </is>
      </c>
      <c r="E4239" s="0" t="inlineStr">
        <is>
          <t>C White</t>
        </is>
      </c>
      <c r="F4239" s="0" t="n">
        <v>3</v>
      </c>
      <c r="G4239" s="0" t="n">
        <v>3</v>
      </c>
      <c r="H4239" s="0" t="n">
        <v>1</v>
      </c>
      <c r="I4239" s="0" t="n">
        <v>1</v>
      </c>
      <c r="J4239" s="0" t="n">
        <v>0</v>
      </c>
      <c r="K4239" s="0" t="n">
        <v>0</v>
      </c>
      <c r="L4239" s="0" t="n">
        <v>0</v>
      </c>
      <c r="M4239" s="0" t="n">
        <v>0</v>
      </c>
      <c r="N4239" s="0" t="n">
        <v>0</v>
      </c>
      <c r="O4239" s="0" t="n">
        <v>2</v>
      </c>
      <c r="P4239" s="0" t="n">
        <v>1</v>
      </c>
      <c r="Q4239" s="0" t="n">
        <v>1</v>
      </c>
      <c r="R4239" s="0" t="n">
        <v>0</v>
      </c>
      <c r="S4239" s="0" t="n">
        <v>0</v>
      </c>
      <c r="T4239" s="0" t="n">
        <v>0</v>
      </c>
      <c r="U4239" s="0" t="n">
        <v>0</v>
      </c>
      <c r="V4239" s="0" t="n">
        <v>0</v>
      </c>
      <c r="W4239" s="0" t="n">
        <v>0</v>
      </c>
      <c r="X4239" s="0" t="n">
        <v>0</v>
      </c>
      <c r="Y4239" s="0" t="inlineStr"/>
    </row>
    <row r="4240">
      <c r="A4240" s="0" t="inlineStr">
        <is>
          <t>2026-04-04_HRFD_at_PTXN</t>
        </is>
      </c>
      <c r="B4240" s="0" t="inlineStr">
        <is>
          <t>2026-04-04</t>
        </is>
      </c>
      <c r="C4240" s="0" t="inlineStr">
        <is>
          <t>HRFD</t>
        </is>
      </c>
      <c r="D4240" s="0" t="inlineStr">
        <is>
          <t>PTXN</t>
        </is>
      </c>
      <c r="E4240" s="0" t="inlineStr">
        <is>
          <t>N Sands</t>
        </is>
      </c>
      <c r="F4240" s="0" t="n">
        <v>3</v>
      </c>
      <c r="G4240" s="0" t="n">
        <v>3</v>
      </c>
      <c r="H4240" s="0" t="n">
        <v>0</v>
      </c>
      <c r="I4240" s="0" t="n">
        <v>0</v>
      </c>
      <c r="J4240" s="0" t="n">
        <v>0</v>
      </c>
      <c r="K4240" s="0" t="n">
        <v>0</v>
      </c>
      <c r="L4240" s="0" t="n">
        <v>0</v>
      </c>
      <c r="M4240" s="0" t="n">
        <v>0</v>
      </c>
      <c r="N4240" s="0" t="n">
        <v>0</v>
      </c>
      <c r="O4240" s="0" t="n">
        <v>1</v>
      </c>
      <c r="P4240" s="0" t="n">
        <v>0</v>
      </c>
      <c r="Q4240" s="0" t="n">
        <v>1</v>
      </c>
      <c r="R4240" s="0" t="n">
        <v>0</v>
      </c>
      <c r="S4240" s="0" t="n">
        <v>0</v>
      </c>
      <c r="T4240" s="0" t="n">
        <v>0</v>
      </c>
      <c r="U4240" s="0" t="n">
        <v>0</v>
      </c>
      <c r="V4240" s="0" t="n">
        <v>0</v>
      </c>
      <c r="W4240" s="0" t="n">
        <v>0</v>
      </c>
      <c r="X4240" s="0" t="n">
        <v>1</v>
      </c>
      <c r="Y4240" s="0" t="inlineStr"/>
    </row>
    <row r="4241">
      <c r="A4241" s="0" t="inlineStr">
        <is>
          <t>2026-04-04_HRFD_at_PTXN</t>
        </is>
      </c>
      <c r="B4241" s="0" t="inlineStr">
        <is>
          <t>2026-04-04</t>
        </is>
      </c>
      <c r="C4241" s="0" t="inlineStr">
        <is>
          <t>HRFD</t>
        </is>
      </c>
      <c r="D4241" s="0" t="inlineStr">
        <is>
          <t>PTXN</t>
        </is>
      </c>
      <c r="E4241" s="0" t="inlineStr">
        <is>
          <t>D Bradley</t>
        </is>
      </c>
      <c r="F4241" s="0" t="n">
        <v>3</v>
      </c>
      <c r="G4241" s="0" t="n">
        <v>3</v>
      </c>
      <c r="H4241" s="0" t="n">
        <v>1</v>
      </c>
      <c r="I4241" s="0" t="n">
        <v>1</v>
      </c>
      <c r="J4241" s="0" t="n">
        <v>0</v>
      </c>
      <c r="K4241" s="0" t="n">
        <v>0</v>
      </c>
      <c r="L4241" s="0" t="n">
        <v>0</v>
      </c>
      <c r="M4241" s="0" t="n">
        <v>0</v>
      </c>
      <c r="N4241" s="0" t="n">
        <v>0</v>
      </c>
      <c r="O4241" s="0" t="n">
        <v>1</v>
      </c>
      <c r="P4241" s="0" t="n">
        <v>0</v>
      </c>
      <c r="Q4241" s="0" t="n">
        <v>1</v>
      </c>
      <c r="R4241" s="0" t="n">
        <v>0</v>
      </c>
      <c r="S4241" s="0" t="n">
        <v>0</v>
      </c>
      <c r="T4241" s="0" t="n">
        <v>1</v>
      </c>
      <c r="U4241" s="0" t="n">
        <v>0</v>
      </c>
      <c r="V4241" s="0" t="n">
        <v>0</v>
      </c>
      <c r="W4241" s="0" t="n">
        <v>0</v>
      </c>
      <c r="X4241" s="0" t="n">
        <v>0</v>
      </c>
      <c r="Y4241" s="0" t="inlineStr">
        <is>
          <t>Dropped 3rd strike play #62</t>
        </is>
      </c>
    </row>
    <row r="4242">
      <c r="A4242" s="0" t="inlineStr">
        <is>
          <t>2026-04-04_HRFD_at_PTXN</t>
        </is>
      </c>
      <c r="B4242" s="0" t="inlineStr">
        <is>
          <t>2026-04-04</t>
        </is>
      </c>
      <c r="C4242" s="0" t="inlineStr">
        <is>
          <t>HRFD</t>
        </is>
      </c>
      <c r="D4242" s="0" t="inlineStr">
        <is>
          <t>PTXN</t>
        </is>
      </c>
      <c r="E4242" s="0" t="inlineStr">
        <is>
          <t>B Ashley</t>
        </is>
      </c>
      <c r="F4242" s="0" t="n">
        <v>1</v>
      </c>
      <c r="G4242" s="0" t="n">
        <v>1</v>
      </c>
      <c r="H4242" s="0" t="n">
        <v>0</v>
      </c>
      <c r="I4242" s="0" t="n">
        <v>0</v>
      </c>
      <c r="J4242" s="0" t="n">
        <v>0</v>
      </c>
      <c r="K4242" s="0" t="n">
        <v>0</v>
      </c>
      <c r="L4242" s="0" t="n">
        <v>0</v>
      </c>
      <c r="M4242" s="0" t="n">
        <v>0</v>
      </c>
      <c r="N4242" s="0" t="n">
        <v>0</v>
      </c>
      <c r="O4242" s="0" t="n">
        <v>1</v>
      </c>
      <c r="P4242" s="0" t="n">
        <v>0</v>
      </c>
      <c r="Q4242" s="0" t="n">
        <v>1</v>
      </c>
      <c r="R4242" s="0" t="n">
        <v>0</v>
      </c>
      <c r="S4242" s="0" t="n">
        <v>0</v>
      </c>
      <c r="T4242" s="0" t="n">
        <v>0</v>
      </c>
      <c r="U4242" s="0" t="n">
        <v>0</v>
      </c>
      <c r="V4242" s="0" t="n">
        <v>0</v>
      </c>
      <c r="W4242" s="0" t="n">
        <v>0</v>
      </c>
      <c r="X4242" s="0" t="n">
        <v>0</v>
      </c>
      <c r="Y4242" s="0" t="inlineStr">
        <is>
          <t>Courtesy runner for N Kelly</t>
        </is>
      </c>
    </row>
    <row r="4243">
      <c r="A4243" s="0" t="inlineStr">
        <is>
          <t>2026-04-04_HRFD_at_PTXN</t>
        </is>
      </c>
      <c r="B4243" s="0" t="inlineStr">
        <is>
          <t>2026-04-04</t>
        </is>
      </c>
      <c r="C4243" s="0" t="inlineStr">
        <is>
          <t>HRFD</t>
        </is>
      </c>
      <c r="D4243" s="0" t="inlineStr">
        <is>
          <t>PTXN</t>
        </is>
      </c>
      <c r="E4243" s="0" t="inlineStr">
        <is>
          <t>T OShea</t>
        </is>
      </c>
      <c r="F4243" s="0" t="n">
        <v>1</v>
      </c>
      <c r="G4243" s="0" t="n">
        <v>1</v>
      </c>
      <c r="H4243" s="0" t="n">
        <v>0</v>
      </c>
      <c r="I4243" s="0" t="n">
        <v>0</v>
      </c>
      <c r="J4243" s="0" t="n">
        <v>0</v>
      </c>
      <c r="K4243" s="0" t="n">
        <v>0</v>
      </c>
      <c r="L4243" s="0" t="n">
        <v>0</v>
      </c>
      <c r="M4243" s="0" t="n">
        <v>0</v>
      </c>
      <c r="N4243" s="0" t="n">
        <v>0</v>
      </c>
      <c r="O4243" s="0" t="n">
        <v>1</v>
      </c>
      <c r="P4243" s="0" t="n">
        <v>1</v>
      </c>
      <c r="Q4243" s="0" t="n">
        <v>0</v>
      </c>
      <c r="R4243" s="0" t="n">
        <v>0</v>
      </c>
      <c r="S4243" s="0" t="n">
        <v>0</v>
      </c>
      <c r="T4243" s="0" t="n">
        <v>0</v>
      </c>
      <c r="U4243" s="0" t="n">
        <v>0</v>
      </c>
      <c r="V4243" s="0" t="n">
        <v>0</v>
      </c>
      <c r="W4243" s="0" t="n">
        <v>0</v>
      </c>
      <c r="X4243" s="0" t="n">
        <v>0</v>
      </c>
      <c r="Y4243" s="0" t="inlineStr"/>
    </row>
    <row r="4244">
      <c r="A4244" s="0" t="inlineStr">
        <is>
          <t>2026-04-04_HRFD_at_PTXN</t>
        </is>
      </c>
      <c r="B4244" s="0" t="inlineStr">
        <is>
          <t>2026-04-04</t>
        </is>
      </c>
      <c r="C4244" s="0" t="inlineStr">
        <is>
          <t>HRFD</t>
        </is>
      </c>
      <c r="D4244" s="0" t="inlineStr">
        <is>
          <t>PTXN</t>
        </is>
      </c>
      <c r="E4244" s="0" t="inlineStr">
        <is>
          <t>R Hawkins</t>
        </is>
      </c>
      <c r="F4244" s="0" t="n">
        <v>1</v>
      </c>
      <c r="G4244" s="0" t="n">
        <v>1</v>
      </c>
      <c r="H4244" s="0" t="n">
        <v>0</v>
      </c>
      <c r="I4244" s="0" t="n">
        <v>0</v>
      </c>
      <c r="J4244" s="0" t="n">
        <v>0</v>
      </c>
      <c r="K4244" s="0" t="n">
        <v>0</v>
      </c>
      <c r="L4244" s="0" t="n">
        <v>0</v>
      </c>
      <c r="M4244" s="0" t="n">
        <v>0</v>
      </c>
      <c r="N4244" s="0" t="n">
        <v>0</v>
      </c>
      <c r="O4244" s="0" t="n">
        <v>1</v>
      </c>
      <c r="P4244" s="0" t="n">
        <v>1</v>
      </c>
      <c r="Q4244" s="0" t="n">
        <v>0</v>
      </c>
      <c r="R4244" s="0" t="n">
        <v>1</v>
      </c>
      <c r="S4244" s="0" t="n">
        <v>0</v>
      </c>
      <c r="T4244" s="0" t="n">
        <v>0</v>
      </c>
      <c r="U4244" s="0" t="n">
        <v>0</v>
      </c>
      <c r="V4244" s="0" t="n">
        <v>0</v>
      </c>
      <c r="W4244" s="0" t="n">
        <v>0</v>
      </c>
      <c r="X4244" s="0" t="n">
        <v>0</v>
      </c>
      <c r="Y4244" s="0" t="inlineStr">
        <is>
          <t>Courtesy runner for R Whitney</t>
        </is>
      </c>
    </row>
    <row r="4245">
      <c r="A4245" s="0" t="inlineStr">
        <is>
          <t>2026-04-04_HRFD_at_PTXN</t>
        </is>
      </c>
      <c r="B4245" s="0" t="inlineStr">
        <is>
          <t>2026-04-04</t>
        </is>
      </c>
      <c r="C4245" s="0" t="inlineStr">
        <is>
          <t>HRFD</t>
        </is>
      </c>
      <c r="D4245" s="0" t="inlineStr">
        <is>
          <t>PTXN</t>
        </is>
      </c>
      <c r="E4245" s="0" t="inlineStr">
        <is>
          <t>M DeSantis</t>
        </is>
      </c>
      <c r="F4245" s="0" t="n">
        <v>0</v>
      </c>
      <c r="G4245" s="0" t="n">
        <v>0</v>
      </c>
      <c r="H4245" s="0" t="n">
        <v>0</v>
      </c>
      <c r="I4245" s="0" t="n">
        <v>0</v>
      </c>
      <c r="J4245" s="0" t="n">
        <v>0</v>
      </c>
      <c r="K4245" s="0" t="n">
        <v>0</v>
      </c>
      <c r="L4245" s="0" t="n">
        <v>0</v>
      </c>
      <c r="M4245" s="0" t="n">
        <v>0</v>
      </c>
      <c r="N4245" s="0" t="n">
        <v>0</v>
      </c>
      <c r="O4245" s="0" t="n">
        <v>0</v>
      </c>
      <c r="P4245" s="0" t="n">
        <v>0</v>
      </c>
      <c r="Q4245" s="0" t="n">
        <v>0</v>
      </c>
      <c r="R4245" s="0" t="n">
        <v>0</v>
      </c>
      <c r="S4245" s="0" t="n">
        <v>0</v>
      </c>
      <c r="T4245" s="0" t="n">
        <v>0</v>
      </c>
      <c r="U4245" s="0" t="n">
        <v>0</v>
      </c>
      <c r="V4245" s="0" t="n">
        <v>0</v>
      </c>
      <c r="W4245" s="0" t="n">
        <v>0</v>
      </c>
      <c r="X4245" s="0" t="n">
        <v>0</v>
      </c>
      <c r="Y4245" s="0" t="inlineStr">
        <is>
          <t>Courtesy runner for J Greenwood and B Zetlmeisl</t>
        </is>
      </c>
    </row>
    <row r="4246">
      <c r="A4246" s="0" t="inlineStr">
        <is>
          <t>2026-04-04_HRFD_at_PTXN</t>
        </is>
      </c>
      <c r="B4246" s="0" t="inlineStr">
        <is>
          <t>2026-04-04</t>
        </is>
      </c>
      <c r="C4246" s="0" t="inlineStr">
        <is>
          <t>HRFD</t>
        </is>
      </c>
      <c r="D4246" s="0" t="inlineStr">
        <is>
          <t>PTXN</t>
        </is>
      </c>
      <c r="E4246" s="0" t="inlineStr">
        <is>
          <t>M Clark</t>
        </is>
      </c>
      <c r="F4246" s="0" t="n">
        <v>0</v>
      </c>
      <c r="G4246" s="0" t="n">
        <v>0</v>
      </c>
      <c r="H4246" s="0" t="n">
        <v>0</v>
      </c>
      <c r="I4246" s="0" t="n">
        <v>0</v>
      </c>
      <c r="J4246" s="0" t="n">
        <v>0</v>
      </c>
      <c r="K4246" s="0" t="n">
        <v>0</v>
      </c>
      <c r="L4246" s="0" t="n">
        <v>0</v>
      </c>
      <c r="M4246" s="0" t="n">
        <v>0</v>
      </c>
      <c r="N4246" s="0" t="n">
        <v>0</v>
      </c>
      <c r="O4246" s="0" t="n">
        <v>0</v>
      </c>
      <c r="P4246" s="0" t="n">
        <v>0</v>
      </c>
      <c r="Q4246" s="0" t="n">
        <v>0</v>
      </c>
      <c r="R4246" s="0" t="n">
        <v>0</v>
      </c>
      <c r="S4246" s="0" t="n">
        <v>0</v>
      </c>
      <c r="T4246" s="0" t="n">
        <v>0</v>
      </c>
      <c r="U4246" s="0" t="n">
        <v>0</v>
      </c>
      <c r="V4246" s="0" t="n">
        <v>0</v>
      </c>
      <c r="W4246" s="0" t="n">
        <v>0</v>
      </c>
      <c r="X4246" s="0" t="n">
        <v>0</v>
      </c>
      <c r="Y4246" s="0" t="inlineStr">
        <is>
          <t>Courtesy runner for S O'Reilly</t>
        </is>
      </c>
    </row>
    <row r="4247">
      <c r="A4247" s="0" t="inlineStr">
        <is>
          <t>2026-04-04_HRFD_at_PTXN</t>
        </is>
      </c>
      <c r="B4247" s="0" t="inlineStr">
        <is>
          <t>2026-04-04</t>
        </is>
      </c>
      <c r="C4247" s="0" t="inlineStr">
        <is>
          <t>HRFD</t>
        </is>
      </c>
      <c r="D4247" s="0" t="inlineStr">
        <is>
          <t>PTXN</t>
        </is>
      </c>
      <c r="E4247" s="0" t="inlineStr">
        <is>
          <t>HRFD_#21</t>
        </is>
      </c>
      <c r="F4247" s="0" t="n">
        <v>0</v>
      </c>
      <c r="G4247" s="0" t="n">
        <v>0</v>
      </c>
      <c r="H4247" s="0" t="n">
        <v>0</v>
      </c>
      <c r="I4247" s="0" t="n">
        <v>0</v>
      </c>
      <c r="J4247" s="0" t="n">
        <v>0</v>
      </c>
      <c r="K4247" s="0" t="n">
        <v>0</v>
      </c>
      <c r="L4247" s="0" t="n">
        <v>0</v>
      </c>
      <c r="M4247" s="0" t="n">
        <v>0</v>
      </c>
      <c r="N4247" s="0" t="n">
        <v>0</v>
      </c>
      <c r="O4247" s="0" t="n">
        <v>0</v>
      </c>
      <c r="P4247" s="0" t="n">
        <v>0</v>
      </c>
      <c r="Q4247" s="0" t="n">
        <v>0</v>
      </c>
      <c r="R4247" s="0" t="n">
        <v>0</v>
      </c>
      <c r="S4247" s="0" t="n">
        <v>0</v>
      </c>
      <c r="T4247" s="0" t="n">
        <v>0</v>
      </c>
      <c r="U4247" s="0" t="n">
        <v>0</v>
      </c>
      <c r="V4247" s="0" t="n">
        <v>0</v>
      </c>
      <c r="W4247" s="0" t="n">
        <v>0</v>
      </c>
      <c r="X4247" s="0" t="n">
        <v>0</v>
      </c>
      <c r="Y4247" s="0" t="inlineStr">
        <is>
          <t>Courtesy runner for J Greenwood</t>
        </is>
      </c>
    </row>
    <row r="4248">
      <c r="A4248" s="0" t="inlineStr">
        <is>
          <t>2026-04-08_CTCT_at_MDLT</t>
        </is>
      </c>
      <c r="B4248" s="0" t="inlineStr">
        <is>
          <t>2026-04-08</t>
        </is>
      </c>
      <c r="C4248" s="0" t="inlineStr">
        <is>
          <t>MDLT</t>
        </is>
      </c>
      <c r="D4248" s="0" t="inlineStr">
        <is>
          <t>CTCT</t>
        </is>
      </c>
      <c r="E4248" s="0" t="inlineStr">
        <is>
          <t>L Koenig</t>
        </is>
      </c>
      <c r="F4248" s="0" t="n">
        <v>3</v>
      </c>
      <c r="G4248" s="0" t="n">
        <v>2</v>
      </c>
      <c r="H4248" s="0" t="n">
        <v>0</v>
      </c>
      <c r="I4248" s="0" t="n">
        <v>0</v>
      </c>
      <c r="J4248" s="0" t="n">
        <v>0</v>
      </c>
      <c r="K4248" s="0" t="n">
        <v>0</v>
      </c>
      <c r="L4248" s="0" t="n">
        <v>0</v>
      </c>
      <c r="M4248" s="0" t="n">
        <v>1</v>
      </c>
      <c r="N4248" s="0" t="n">
        <v>0</v>
      </c>
      <c r="O4248" s="0" t="n">
        <v>1</v>
      </c>
      <c r="P4248" s="0" t="n">
        <v>1</v>
      </c>
      <c r="Q4248" s="0" t="n">
        <v>0</v>
      </c>
      <c r="R4248" s="0" t="n">
        <v>0</v>
      </c>
      <c r="S4248" s="0" t="n">
        <v>0</v>
      </c>
      <c r="T4248" s="0" t="n">
        <v>0</v>
      </c>
      <c r="U4248" s="0" t="n">
        <v>0</v>
      </c>
      <c r="V4248" s="0" t="n">
        <v>0</v>
      </c>
      <c r="W4248" s="0" t="n">
        <v>0</v>
      </c>
      <c r="X4248" s="0" t="n">
        <v>0</v>
      </c>
      <c r="Y4248" s="0" t="inlineStr"/>
    </row>
    <row r="4249">
      <c r="A4249" s="0" t="inlineStr">
        <is>
          <t>2026-04-08_CTCT_at_MDLT</t>
        </is>
      </c>
      <c r="B4249" s="0" t="inlineStr">
        <is>
          <t>2026-04-08</t>
        </is>
      </c>
      <c r="C4249" s="0" t="inlineStr">
        <is>
          <t>MDLT</t>
        </is>
      </c>
      <c r="D4249" s="0" t="inlineStr">
        <is>
          <t>CTCT</t>
        </is>
      </c>
      <c r="E4249" s="0" t="inlineStr">
        <is>
          <t>C Cregger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1</v>
      </c>
      <c r="W4249" s="0" t="n">
        <v>0</v>
      </c>
      <c r="X4249" s="0" t="n">
        <v>1</v>
      </c>
      <c r="Y4249" s="0" t="inlineStr"/>
    </row>
    <row r="4250">
      <c r="A4250" s="0" t="inlineStr">
        <is>
          <t>2026-04-08_CTCT_at_MDLT</t>
        </is>
      </c>
      <c r="B4250" s="0" t="inlineStr">
        <is>
          <t>2026-04-08</t>
        </is>
      </c>
      <c r="C4250" s="0" t="inlineStr">
        <is>
          <t>MDLT</t>
        </is>
      </c>
      <c r="D4250" s="0" t="inlineStr">
        <is>
          <t>CTCT</t>
        </is>
      </c>
      <c r="E4250" s="0" t="inlineStr">
        <is>
          <t>M Ferrell</t>
        </is>
      </c>
      <c r="F4250" s="0" t="n">
        <v>3</v>
      </c>
      <c r="G4250" s="0" t="n">
        <v>2</v>
      </c>
      <c r="H4250" s="0" t="n">
        <v>0</v>
      </c>
      <c r="I4250" s="0" t="n">
        <v>0</v>
      </c>
      <c r="J4250" s="0" t="n">
        <v>0</v>
      </c>
      <c r="K4250" s="0" t="n">
        <v>0</v>
      </c>
      <c r="L4250" s="0" t="n">
        <v>0</v>
      </c>
      <c r="M4250" s="0" t="n">
        <v>1</v>
      </c>
      <c r="N4250" s="0" t="n">
        <v>0</v>
      </c>
      <c r="O4250" s="0" t="n">
        <v>0</v>
      </c>
      <c r="P4250" s="0" t="n">
        <v>0</v>
      </c>
      <c r="Q4250" s="0" t="n">
        <v>0</v>
      </c>
      <c r="R4250" s="0" t="n">
        <v>0</v>
      </c>
      <c r="S4250" s="0" t="n">
        <v>0</v>
      </c>
      <c r="T4250" s="0" t="n">
        <v>0</v>
      </c>
      <c r="U4250" s="0" t="n">
        <v>0</v>
      </c>
      <c r="V4250" s="0" t="n">
        <v>0</v>
      </c>
      <c r="W4250" s="0" t="n">
        <v>0</v>
      </c>
      <c r="X4250" s="0" t="n">
        <v>0</v>
      </c>
      <c r="Y4250" s="0" t="inlineStr">
        <is>
          <t>Courtesy runner J Bartelleti</t>
        </is>
      </c>
    </row>
    <row r="4251">
      <c r="A4251" s="0" t="inlineStr">
        <is>
          <t>2026-04-08_CTCT_at_MDLT</t>
        </is>
      </c>
      <c r="B4251" s="0" t="inlineStr">
        <is>
          <t>2026-04-08</t>
        </is>
      </c>
      <c r="C4251" s="0" t="inlineStr">
        <is>
          <t>MDLT</t>
        </is>
      </c>
      <c r="D4251" s="0" t="inlineStr">
        <is>
          <t>CTCT</t>
        </is>
      </c>
      <c r="E4251" s="0" t="inlineStr">
        <is>
          <t>E Burkhart</t>
        </is>
      </c>
      <c r="F4251" s="0" t="n">
        <v>3</v>
      </c>
      <c r="G4251" s="0" t="n">
        <v>3</v>
      </c>
      <c r="H4251" s="0" t="n">
        <v>0</v>
      </c>
      <c r="I4251" s="0" t="n">
        <v>0</v>
      </c>
      <c r="J4251" s="0" t="n">
        <v>0</v>
      </c>
      <c r="K4251" s="0" t="n">
        <v>0</v>
      </c>
      <c r="L4251" s="0" t="n">
        <v>0</v>
      </c>
      <c r="M4251" s="0" t="n">
        <v>0</v>
      </c>
      <c r="N4251" s="0" t="n">
        <v>0</v>
      </c>
      <c r="O4251" s="0" t="n">
        <v>1</v>
      </c>
      <c r="P4251" s="0" t="n">
        <v>0</v>
      </c>
      <c r="Q4251" s="0" t="n">
        <v>1</v>
      </c>
      <c r="R4251" s="0" t="n">
        <v>0</v>
      </c>
      <c r="S4251" s="0" t="n">
        <v>0</v>
      </c>
      <c r="T4251" s="0" t="n">
        <v>0</v>
      </c>
      <c r="U4251" s="0" t="n">
        <v>0</v>
      </c>
      <c r="V4251" s="0" t="n">
        <v>0</v>
      </c>
      <c r="W4251" s="0" t="n">
        <v>0</v>
      </c>
      <c r="X4251" s="0" t="n">
        <v>0</v>
      </c>
      <c r="Y4251" s="0" t="inlineStr"/>
    </row>
    <row r="4252">
      <c r="A4252" s="0" t="inlineStr">
        <is>
          <t>2026-04-08_CTCT_at_MDLT</t>
        </is>
      </c>
      <c r="B4252" s="0" t="inlineStr">
        <is>
          <t>2026-04-08</t>
        </is>
      </c>
      <c r="C4252" s="0" t="inlineStr">
        <is>
          <t>MDLT</t>
        </is>
      </c>
      <c r="D4252" s="0" t="inlineStr">
        <is>
          <t>CTCT</t>
        </is>
      </c>
      <c r="E4252" s="0" t="inlineStr">
        <is>
          <t>T Shorb</t>
        </is>
      </c>
      <c r="F4252" s="0" t="n">
        <v>3</v>
      </c>
      <c r="G4252" s="0" t="n">
        <v>2</v>
      </c>
      <c r="H4252" s="0" t="n">
        <v>0</v>
      </c>
      <c r="I4252" s="0" t="n">
        <v>0</v>
      </c>
      <c r="J4252" s="0" t="n">
        <v>0</v>
      </c>
      <c r="K4252" s="0" t="n">
        <v>0</v>
      </c>
      <c r="L4252" s="0" t="n">
        <v>0</v>
      </c>
      <c r="M4252" s="0" t="n">
        <v>0</v>
      </c>
      <c r="N4252" s="0" t="n">
        <v>0</v>
      </c>
      <c r="O4252" s="0" t="n">
        <v>1</v>
      </c>
      <c r="P4252" s="0" t="n">
        <v>1</v>
      </c>
      <c r="Q4252" s="0" t="n">
        <v>0</v>
      </c>
      <c r="R4252" s="0" t="n">
        <v>0</v>
      </c>
      <c r="S4252" s="0" t="n">
        <v>0</v>
      </c>
      <c r="T4252" s="0" t="n">
        <v>0</v>
      </c>
      <c r="U4252" s="0" t="n">
        <v>0</v>
      </c>
      <c r="V4252" s="0" t="n">
        <v>0</v>
      </c>
      <c r="W4252" s="0" t="n">
        <v>0</v>
      </c>
      <c r="X4252" s="0" t="n">
        <v>0</v>
      </c>
      <c r="Y4252" s="0" t="inlineStr">
        <is>
          <t>Reached on error play #52</t>
        </is>
      </c>
    </row>
    <row r="4253">
      <c r="A4253" s="0" t="inlineStr">
        <is>
          <t>2026-04-08_CTCT_at_MDLT</t>
        </is>
      </c>
      <c r="B4253" s="0" t="inlineStr">
        <is>
          <t>2026-04-08</t>
        </is>
      </c>
      <c r="C4253" s="0" t="inlineStr">
        <is>
          <t>MDLT</t>
        </is>
      </c>
      <c r="D4253" s="0" t="inlineStr">
        <is>
          <t>CTCT</t>
        </is>
      </c>
      <c r="E4253" s="0" t="inlineStr">
        <is>
          <t>B Conrad</t>
        </is>
      </c>
      <c r="F4253" s="0" t="n">
        <v>3</v>
      </c>
      <c r="G4253" s="0" t="n">
        <v>3</v>
      </c>
      <c r="H4253" s="0" t="n">
        <v>0</v>
      </c>
      <c r="I4253" s="0" t="n">
        <v>0</v>
      </c>
      <c r="J4253" s="0" t="n">
        <v>0</v>
      </c>
      <c r="K4253" s="0" t="n">
        <v>0</v>
      </c>
      <c r="L4253" s="0" t="n">
        <v>0</v>
      </c>
      <c r="M4253" s="0" t="n">
        <v>0</v>
      </c>
      <c r="N4253" s="0" t="n">
        <v>0</v>
      </c>
      <c r="O4253" s="0" t="n">
        <v>1</v>
      </c>
      <c r="P4253" s="0" t="n">
        <v>0</v>
      </c>
      <c r="Q4253" s="0" t="n">
        <v>1</v>
      </c>
      <c r="R4253" s="0" t="n">
        <v>0</v>
      </c>
      <c r="S4253" s="0" t="n">
        <v>0</v>
      </c>
      <c r="T4253" s="0" t="n">
        <v>0</v>
      </c>
      <c r="U4253" s="0" t="n">
        <v>0</v>
      </c>
      <c r="V4253" s="0" t="n">
        <v>0</v>
      </c>
      <c r="W4253" s="0" t="n">
        <v>0</v>
      </c>
      <c r="X4253" s="0" t="n">
        <v>0</v>
      </c>
      <c r="Y4253" s="0" t="inlineStr">
        <is>
          <t>Reached on error play #53</t>
        </is>
      </c>
    </row>
    <row r="4254">
      <c r="A4254" s="0" t="inlineStr">
        <is>
          <t>2026-04-08_CTCT_at_MDLT</t>
        </is>
      </c>
      <c r="B4254" s="0" t="inlineStr">
        <is>
          <t>2026-04-08</t>
        </is>
      </c>
      <c r="C4254" s="0" t="inlineStr">
        <is>
          <t>MDLT</t>
        </is>
      </c>
      <c r="D4254" s="0" t="inlineStr">
        <is>
          <t>CTCT</t>
        </is>
      </c>
      <c r="E4254" s="0" t="inlineStr">
        <is>
          <t>Z Williams</t>
        </is>
      </c>
      <c r="F4254" s="0" t="n">
        <v>3</v>
      </c>
      <c r="G4254" s="0" t="n">
        <v>3</v>
      </c>
      <c r="H4254" s="0" t="n">
        <v>0</v>
      </c>
      <c r="I4254" s="0" t="n">
        <v>0</v>
      </c>
      <c r="J4254" s="0" t="n">
        <v>0</v>
      </c>
      <c r="K4254" s="0" t="n">
        <v>0</v>
      </c>
      <c r="L4254" s="0" t="n">
        <v>0</v>
      </c>
      <c r="M4254" s="0" t="n">
        <v>0</v>
      </c>
      <c r="N4254" s="0" t="n">
        <v>0</v>
      </c>
      <c r="O4254" s="0" t="n">
        <v>0</v>
      </c>
      <c r="P4254" s="0" t="n">
        <v>0</v>
      </c>
      <c r="Q4254" s="0" t="n">
        <v>0</v>
      </c>
      <c r="R4254" s="0" t="n">
        <v>0</v>
      </c>
      <c r="S4254" s="0" t="n">
        <v>0</v>
      </c>
      <c r="T4254" s="0" t="n">
        <v>0</v>
      </c>
      <c r="U4254" s="0" t="n">
        <v>0</v>
      </c>
      <c r="V4254" s="0" t="n">
        <v>0</v>
      </c>
      <c r="W4254" s="0" t="n">
        <v>0</v>
      </c>
      <c r="X4254" s="0" t="n">
        <v>0</v>
      </c>
      <c r="Y4254" s="0" t="inlineStr"/>
    </row>
    <row r="4255">
      <c r="A4255" s="0" t="inlineStr">
        <is>
          <t>2026-04-08_CTCT_at_MDLT</t>
        </is>
      </c>
      <c r="B4255" s="0" t="inlineStr">
        <is>
          <t>2026-04-08</t>
        </is>
      </c>
      <c r="C4255" s="0" t="inlineStr">
        <is>
          <t>MDLT</t>
        </is>
      </c>
      <c r="D4255" s="0" t="inlineStr">
        <is>
          <t>CTCT</t>
        </is>
      </c>
      <c r="E4255" s="0" t="inlineStr">
        <is>
          <t>M Fry</t>
        </is>
      </c>
      <c r="F4255" s="0" t="n">
        <v>3</v>
      </c>
      <c r="G4255" s="0" t="n">
        <v>3</v>
      </c>
      <c r="H4255" s="0" t="n">
        <v>0</v>
      </c>
      <c r="I4255" s="0" t="n">
        <v>0</v>
      </c>
      <c r="J4255" s="0" t="n">
        <v>0</v>
      </c>
      <c r="K4255" s="0" t="n">
        <v>0</v>
      </c>
      <c r="L4255" s="0" t="n">
        <v>0</v>
      </c>
      <c r="M4255" s="0" t="n">
        <v>0</v>
      </c>
      <c r="N4255" s="0" t="n">
        <v>0</v>
      </c>
      <c r="O4255" s="0" t="n">
        <v>1</v>
      </c>
      <c r="P4255" s="0" t="n">
        <v>0</v>
      </c>
      <c r="Q4255" s="0" t="n">
        <v>1</v>
      </c>
      <c r="R4255" s="0" t="n">
        <v>0</v>
      </c>
      <c r="S4255" s="0" t="n">
        <v>0</v>
      </c>
      <c r="T4255" s="0" t="n">
        <v>0</v>
      </c>
      <c r="U4255" s="0" t="n">
        <v>0</v>
      </c>
      <c r="V4255" s="0" t="n">
        <v>0</v>
      </c>
      <c r="W4255" s="0" t="n">
        <v>0</v>
      </c>
      <c r="X4255" s="0" t="n">
        <v>0</v>
      </c>
      <c r="Y4255" s="0" t="inlineStr">
        <is>
          <t>Reached on error play #31</t>
        </is>
      </c>
    </row>
    <row r="4256">
      <c r="A4256" s="0" t="inlineStr">
        <is>
          <t>2026-04-08_CTCT_at_MDLT</t>
        </is>
      </c>
      <c r="B4256" s="0" t="inlineStr">
        <is>
          <t>2026-04-08</t>
        </is>
      </c>
      <c r="C4256" s="0" t="inlineStr">
        <is>
          <t>MDLT</t>
        </is>
      </c>
      <c r="D4256" s="0" t="inlineStr">
        <is>
          <t>CTCT</t>
        </is>
      </c>
      <c r="E4256" s="0" t="inlineStr">
        <is>
          <t>B Rickard</t>
        </is>
      </c>
      <c r="F4256" s="0" t="n">
        <v>3</v>
      </c>
      <c r="G4256" s="0" t="n">
        <v>3</v>
      </c>
      <c r="H4256" s="0" t="n">
        <v>1</v>
      </c>
      <c r="I4256" s="0" t="n">
        <v>1</v>
      </c>
      <c r="J4256" s="0" t="n">
        <v>0</v>
      </c>
      <c r="K4256" s="0" t="n">
        <v>0</v>
      </c>
      <c r="L4256" s="0" t="n">
        <v>0</v>
      </c>
      <c r="M4256" s="0" t="n">
        <v>0</v>
      </c>
      <c r="N4256" s="0" t="n">
        <v>0</v>
      </c>
      <c r="O4256" s="0" t="n">
        <v>1</v>
      </c>
      <c r="P4256" s="0" t="n">
        <v>0</v>
      </c>
      <c r="Q4256" s="0" t="n">
        <v>1</v>
      </c>
      <c r="R4256" s="0" t="n">
        <v>0</v>
      </c>
      <c r="S4256" s="0" t="n">
        <v>0</v>
      </c>
      <c r="T4256" s="0" t="n">
        <v>0</v>
      </c>
      <c r="U4256" s="0" t="n">
        <v>0</v>
      </c>
      <c r="V4256" s="0" t="n">
        <v>0</v>
      </c>
      <c r="W4256" s="0" t="n">
        <v>0</v>
      </c>
      <c r="X4256" s="0" t="n">
        <v>0</v>
      </c>
      <c r="Y4256" s="0" t="inlineStr"/>
    </row>
    <row r="4257">
      <c r="A4257" s="0" t="inlineStr">
        <is>
          <t>2026-04-08_CTCT_at_MDLT</t>
        </is>
      </c>
      <c r="B4257" s="0" t="inlineStr">
        <is>
          <t>2026-04-08</t>
        </is>
      </c>
      <c r="C4257" s="0" t="inlineStr">
        <is>
          <t>CTCT</t>
        </is>
      </c>
      <c r="D4257" s="0" t="inlineStr">
        <is>
          <t>MDLT</t>
        </is>
      </c>
      <c r="E4257" s="0" t="inlineStr">
        <is>
          <t>C Godlove</t>
        </is>
      </c>
      <c r="F4257" s="0" t="n">
        <v>4</v>
      </c>
      <c r="G4257" s="0" t="n">
        <v>4</v>
      </c>
      <c r="H4257" s="0" t="n">
        <v>3</v>
      </c>
      <c r="I4257" s="0" t="n">
        <v>2</v>
      </c>
      <c r="J4257" s="0" t="n">
        <v>1</v>
      </c>
      <c r="K4257" s="0" t="n">
        <v>0</v>
      </c>
      <c r="L4257" s="0" t="n">
        <v>0</v>
      </c>
      <c r="M4257" s="0" t="n">
        <v>0</v>
      </c>
      <c r="N4257" s="0" t="n">
        <v>0</v>
      </c>
      <c r="O4257" s="0" t="n">
        <v>0</v>
      </c>
      <c r="P4257" s="0" t="n">
        <v>0</v>
      </c>
      <c r="Q4257" s="0" t="n">
        <v>0</v>
      </c>
      <c r="R4257" s="0" t="n">
        <v>0</v>
      </c>
      <c r="S4257" s="0" t="n">
        <v>1</v>
      </c>
      <c r="T4257" s="0" t="n">
        <v>2</v>
      </c>
      <c r="U4257" s="0" t="n">
        <v>0</v>
      </c>
      <c r="V4257" s="0" t="n">
        <v>0</v>
      </c>
      <c r="W4257" s="0" t="n">
        <v>0</v>
      </c>
      <c r="X4257" s="0" t="n">
        <v>0</v>
      </c>
      <c r="Y4257" s="0" t="inlineStr">
        <is>
          <t>Stole 2nd play #22, stole 3rd play #38</t>
        </is>
      </c>
    </row>
    <row r="4258">
      <c r="A4258" s="0" t="inlineStr">
        <is>
          <t>2026-04-08_CTCT_at_MDLT</t>
        </is>
      </c>
      <c r="B4258" s="0" t="inlineStr">
        <is>
          <t>2026-04-08</t>
        </is>
      </c>
      <c r="C4258" s="0" t="inlineStr">
        <is>
          <t>CTCT</t>
        </is>
      </c>
      <c r="D4258" s="0" t="inlineStr">
        <is>
          <t>MDLT</t>
        </is>
      </c>
      <c r="E4258" s="0" t="inlineStr">
        <is>
          <t>J Cornell</t>
        </is>
      </c>
      <c r="F4258" s="0" t="n">
        <v>4</v>
      </c>
      <c r="G4258" s="0" t="n">
        <v>4</v>
      </c>
      <c r="H4258" s="0" t="n">
        <v>1</v>
      </c>
      <c r="I4258" s="0" t="n">
        <v>1</v>
      </c>
      <c r="J4258" s="0" t="n">
        <v>0</v>
      </c>
      <c r="K4258" s="0" t="n">
        <v>0</v>
      </c>
      <c r="L4258" s="0" t="n">
        <v>0</v>
      </c>
      <c r="M4258" s="0" t="n">
        <v>0</v>
      </c>
      <c r="N4258" s="0" t="n">
        <v>0</v>
      </c>
      <c r="O4258" s="0" t="n">
        <v>1</v>
      </c>
      <c r="P4258" s="0" t="n">
        <v>1</v>
      </c>
      <c r="Q4258" s="0" t="n">
        <v>0</v>
      </c>
      <c r="R4258" s="0" t="n">
        <v>1</v>
      </c>
      <c r="S4258" s="0" t="n">
        <v>1</v>
      </c>
      <c r="T4258" s="0" t="n">
        <v>1</v>
      </c>
      <c r="U4258" s="0" t="n">
        <v>0</v>
      </c>
      <c r="V4258" s="0" t="n">
        <v>0</v>
      </c>
      <c r="W4258" s="0" t="n">
        <v>0</v>
      </c>
      <c r="X4258" s="0" t="n">
        <v>0</v>
      </c>
      <c r="Y4258" s="0" t="inlineStr">
        <is>
          <t>Stole 2nd play #39</t>
        </is>
      </c>
    </row>
    <row r="4259">
      <c r="A4259" s="0" t="inlineStr">
        <is>
          <t>2026-04-08_CTCT_at_MDLT</t>
        </is>
      </c>
      <c r="B4259" s="0" t="inlineStr">
        <is>
          <t>2026-04-08</t>
        </is>
      </c>
      <c r="C4259" s="0" t="inlineStr">
        <is>
          <t>CTCT</t>
        </is>
      </c>
      <c r="D4259" s="0" t="inlineStr">
        <is>
          <t>MDLT</t>
        </is>
      </c>
      <c r="E4259" s="0" t="inlineStr">
        <is>
          <t>T Barrick</t>
        </is>
      </c>
      <c r="F4259" s="0" t="n">
        <v>3</v>
      </c>
      <c r="G4259" s="0" t="n">
        <v>3</v>
      </c>
      <c r="H4259" s="0" t="n">
        <v>2</v>
      </c>
      <c r="I4259" s="0" t="n">
        <v>2</v>
      </c>
      <c r="J4259" s="0" t="n">
        <v>0</v>
      </c>
      <c r="K4259" s="0" t="n">
        <v>0</v>
      </c>
      <c r="L4259" s="0" t="n">
        <v>0</v>
      </c>
      <c r="M4259" s="0" t="n">
        <v>0</v>
      </c>
      <c r="N4259" s="0" t="n">
        <v>0</v>
      </c>
      <c r="O4259" s="0" t="n">
        <v>1</v>
      </c>
      <c r="P4259" s="0" t="n">
        <v>1</v>
      </c>
      <c r="Q4259" s="0" t="n">
        <v>0</v>
      </c>
      <c r="R4259" s="0" t="n">
        <v>0</v>
      </c>
      <c r="S4259" s="0" t="n">
        <v>1</v>
      </c>
      <c r="T4259" s="0" t="n">
        <v>1</v>
      </c>
      <c r="U4259" s="0" t="n">
        <v>0</v>
      </c>
      <c r="V4259" s="0" t="n">
        <v>0</v>
      </c>
      <c r="W4259" s="0" t="n">
        <v>0</v>
      </c>
      <c r="X4259" s="0" t="n">
        <v>0</v>
      </c>
      <c r="Y4259" s="0" t="inlineStr">
        <is>
          <t>Stole 2nd play #40</t>
        </is>
      </c>
    </row>
    <row r="4260">
      <c r="A4260" s="0" t="inlineStr">
        <is>
          <t>2026-04-08_CTCT_at_MDLT</t>
        </is>
      </c>
      <c r="B4260" s="0" t="inlineStr">
        <is>
          <t>2026-04-08</t>
        </is>
      </c>
      <c r="C4260" s="0" t="inlineStr">
        <is>
          <t>CTCT</t>
        </is>
      </c>
      <c r="D4260" s="0" t="inlineStr">
        <is>
          <t>MDLT</t>
        </is>
      </c>
      <c r="E4260" s="0" t="inlineStr">
        <is>
          <t>R Coulby</t>
        </is>
      </c>
      <c r="F4260" s="0" t="n">
        <v>3</v>
      </c>
      <c r="G4260" s="0" t="n">
        <v>3</v>
      </c>
      <c r="H4260" s="0" t="n">
        <v>0</v>
      </c>
      <c r="I4260" s="0" t="n">
        <v>0</v>
      </c>
      <c r="J4260" s="0" t="n">
        <v>0</v>
      </c>
      <c r="K4260" s="0" t="n">
        <v>0</v>
      </c>
      <c r="L4260" s="0" t="n">
        <v>0</v>
      </c>
      <c r="M4260" s="0" t="n">
        <v>0</v>
      </c>
      <c r="N4260" s="0" t="n">
        <v>0</v>
      </c>
      <c r="O4260" s="0" t="n">
        <v>1</v>
      </c>
      <c r="P4260" s="0" t="n">
        <v>1</v>
      </c>
      <c r="Q4260" s="0" t="n">
        <v>0</v>
      </c>
      <c r="R4260" s="0" t="n">
        <v>0</v>
      </c>
      <c r="S4260" s="0" t="n">
        <v>0</v>
      </c>
      <c r="T4260" s="0" t="n">
        <v>0</v>
      </c>
      <c r="U4260" s="0" t="n">
        <v>0</v>
      </c>
      <c r="V4260" s="0" t="n">
        <v>0</v>
      </c>
      <c r="W4260" s="0" t="n">
        <v>0</v>
      </c>
      <c r="X4260" s="0" t="n">
        <v>0</v>
      </c>
      <c r="Y4260" s="0" t="inlineStr"/>
    </row>
    <row r="4261">
      <c r="A4261" s="0" t="inlineStr">
        <is>
          <t>2026-04-08_CTCT_at_MDLT</t>
        </is>
      </c>
      <c r="B4261" s="0" t="inlineStr">
        <is>
          <t>2026-04-08</t>
        </is>
      </c>
      <c r="C4261" s="0" t="inlineStr">
        <is>
          <t>CTCT</t>
        </is>
      </c>
      <c r="D4261" s="0" t="inlineStr">
        <is>
          <t>MDLT</t>
        </is>
      </c>
      <c r="E4261" s="0" t="inlineStr">
        <is>
          <t>N Borawski</t>
        </is>
      </c>
      <c r="F4261" s="0" t="n">
        <v>3</v>
      </c>
      <c r="G4261" s="0" t="n">
        <v>2</v>
      </c>
      <c r="H4261" s="0" t="n">
        <v>0</v>
      </c>
      <c r="I4261" s="0" t="n">
        <v>0</v>
      </c>
      <c r="J4261" s="0" t="n">
        <v>0</v>
      </c>
      <c r="K4261" s="0" t="n">
        <v>0</v>
      </c>
      <c r="L4261" s="0" t="n">
        <v>0</v>
      </c>
      <c r="M4261" s="0" t="n">
        <v>1</v>
      </c>
      <c r="N4261" s="0" t="n">
        <v>0</v>
      </c>
      <c r="O4261" s="0" t="n">
        <v>0</v>
      </c>
      <c r="P4261" s="0" t="n">
        <v>0</v>
      </c>
      <c r="Q4261" s="0" t="n">
        <v>0</v>
      </c>
      <c r="R4261" s="0" t="n">
        <v>1</v>
      </c>
      <c r="S4261" s="0" t="n">
        <v>0</v>
      </c>
      <c r="T4261" s="0" t="n">
        <v>1</v>
      </c>
      <c r="U4261" s="0" t="n">
        <v>0</v>
      </c>
      <c r="V4261" s="0" t="n">
        <v>0</v>
      </c>
      <c r="W4261" s="0" t="n">
        <v>0</v>
      </c>
      <c r="X4261" s="0" t="n">
        <v>0</v>
      </c>
      <c r="Y4261" s="0" t="inlineStr">
        <is>
          <t>Stole 2nd play #45</t>
        </is>
      </c>
    </row>
    <row r="4262">
      <c r="A4262" s="0" t="inlineStr">
        <is>
          <t>2026-04-08_CTCT_at_MDLT</t>
        </is>
      </c>
      <c r="B4262" s="0" t="inlineStr">
        <is>
          <t>2026-04-08</t>
        </is>
      </c>
      <c r="C4262" s="0" t="inlineStr">
        <is>
          <t>CTCT</t>
        </is>
      </c>
      <c r="D4262" s="0" t="inlineStr">
        <is>
          <t>MDLT</t>
        </is>
      </c>
      <c r="E4262" s="0" t="inlineStr">
        <is>
          <t>A Baird</t>
        </is>
      </c>
      <c r="F4262" s="0" t="n">
        <v>3</v>
      </c>
      <c r="G4262" s="0" t="n">
        <v>2</v>
      </c>
      <c r="H4262" s="0" t="n">
        <v>0</v>
      </c>
      <c r="I4262" s="0" t="n">
        <v>0</v>
      </c>
      <c r="J4262" s="0" t="n">
        <v>0</v>
      </c>
      <c r="K4262" s="0" t="n">
        <v>0</v>
      </c>
      <c r="L4262" s="0" t="n">
        <v>0</v>
      </c>
      <c r="M4262" s="0" t="n">
        <v>1</v>
      </c>
      <c r="N4262" s="0" t="n">
        <v>0</v>
      </c>
      <c r="O4262" s="0" t="n">
        <v>0</v>
      </c>
      <c r="P4262" s="0" t="n">
        <v>0</v>
      </c>
      <c r="Q4262" s="0" t="n">
        <v>0</v>
      </c>
      <c r="R4262" s="0" t="n">
        <v>1</v>
      </c>
      <c r="S4262" s="0" t="n">
        <v>0</v>
      </c>
      <c r="T4262" s="0" t="n">
        <v>1</v>
      </c>
      <c r="U4262" s="0" t="n">
        <v>0</v>
      </c>
      <c r="V4262" s="0" t="n">
        <v>0</v>
      </c>
      <c r="W4262" s="0" t="n">
        <v>0</v>
      </c>
      <c r="X4262" s="0" t="n">
        <v>0</v>
      </c>
      <c r="Y4262" s="0" t="inlineStr">
        <is>
          <t>Courtesy runner R Divita in play #34, run credited to A Baird; R Divita stole 2nd play #34</t>
        </is>
      </c>
    </row>
    <row r="4263">
      <c r="A4263" s="0" t="inlineStr">
        <is>
          <t>2026-04-08_CTCT_at_MDLT</t>
        </is>
      </c>
      <c r="B4263" s="0" t="inlineStr">
        <is>
          <t>2026-04-08</t>
        </is>
      </c>
      <c r="C4263" s="0" t="inlineStr">
        <is>
          <t>CTCT</t>
        </is>
      </c>
      <c r="D4263" s="0" t="inlineStr">
        <is>
          <t>MDLT</t>
        </is>
      </c>
      <c r="E4263" s="0" t="inlineStr">
        <is>
          <t>C Anderson</t>
        </is>
      </c>
      <c r="F4263" s="0" t="n">
        <v>3</v>
      </c>
      <c r="G4263" s="0" t="n">
        <v>3</v>
      </c>
      <c r="H4263" s="0" t="n">
        <v>2</v>
      </c>
      <c r="I4263" s="0" t="n">
        <v>1</v>
      </c>
      <c r="J4263" s="0" t="n">
        <v>1</v>
      </c>
      <c r="K4263" s="0" t="n">
        <v>0</v>
      </c>
      <c r="L4263" s="0" t="n">
        <v>0</v>
      </c>
      <c r="M4263" s="0" t="n">
        <v>0</v>
      </c>
      <c r="N4263" s="0" t="n">
        <v>0</v>
      </c>
      <c r="O4263" s="0" t="n">
        <v>1</v>
      </c>
      <c r="P4263" s="0" t="n">
        <v>0</v>
      </c>
      <c r="Q4263" s="0" t="n">
        <v>1</v>
      </c>
      <c r="R4263" s="0" t="n">
        <v>2</v>
      </c>
      <c r="S4263" s="0" t="n">
        <v>0</v>
      </c>
      <c r="T4263" s="0" t="n">
        <v>1</v>
      </c>
      <c r="U4263" s="0" t="n">
        <v>0</v>
      </c>
      <c r="V4263" s="0" t="n">
        <v>0</v>
      </c>
      <c r="W4263" s="0" t="n">
        <v>0</v>
      </c>
      <c r="X4263" s="0" t="n">
        <v>0</v>
      </c>
      <c r="Y4263" s="0" t="inlineStr">
        <is>
          <t>Courtesy runner A Chase in plays #35, #47, runs credited to C Anderson; A Chase stole 2nd play #35</t>
        </is>
      </c>
    </row>
    <row r="4264">
      <c r="A4264" s="0" t="inlineStr">
        <is>
          <t>2026-04-08_CTCT_at_MDLT</t>
        </is>
      </c>
      <c r="B4264" s="0" t="inlineStr">
        <is>
          <t>2026-04-08</t>
        </is>
      </c>
      <c r="C4264" s="0" t="inlineStr">
        <is>
          <t>CTCT</t>
        </is>
      </c>
      <c r="D4264" s="0" t="inlineStr">
        <is>
          <t>MDLT</t>
        </is>
      </c>
      <c r="E4264" s="0" t="inlineStr">
        <is>
          <t>D Baker</t>
        </is>
      </c>
      <c r="F4264" s="0" t="n">
        <v>3</v>
      </c>
      <c r="G4264" s="0" t="n">
        <v>3</v>
      </c>
      <c r="H4264" s="0" t="n">
        <v>0</v>
      </c>
      <c r="I4264" s="0" t="n">
        <v>0</v>
      </c>
      <c r="J4264" s="0" t="n">
        <v>0</v>
      </c>
      <c r="K4264" s="0" t="n">
        <v>0</v>
      </c>
      <c r="L4264" s="0" t="n">
        <v>0</v>
      </c>
      <c r="M4264" s="0" t="n">
        <v>0</v>
      </c>
      <c r="N4264" s="0" t="n">
        <v>0</v>
      </c>
      <c r="O4264" s="0" t="n">
        <v>2</v>
      </c>
      <c r="P4264" s="0" t="n">
        <v>1</v>
      </c>
      <c r="Q4264" s="0" t="n">
        <v>1</v>
      </c>
      <c r="R4264" s="0" t="n">
        <v>0</v>
      </c>
      <c r="S4264" s="0" t="n">
        <v>0</v>
      </c>
      <c r="T4264" s="0" t="n">
        <v>0</v>
      </c>
      <c r="U4264" s="0" t="n">
        <v>0</v>
      </c>
      <c r="V4264" s="0" t="n">
        <v>0</v>
      </c>
      <c r="W4264" s="0" t="n">
        <v>0</v>
      </c>
      <c r="X4264" s="0" t="n">
        <v>0</v>
      </c>
      <c r="Y4264" s="0" t="inlineStr">
        <is>
          <t>Dropped 3rd strike play #19</t>
        </is>
      </c>
    </row>
    <row r="4265">
      <c r="A4265" s="0" t="inlineStr">
        <is>
          <t>2026-04-08_CTCT_at_MDLT</t>
        </is>
      </c>
      <c r="B4265" s="0" t="inlineStr">
        <is>
          <t>2026-04-08</t>
        </is>
      </c>
      <c r="C4265" s="0" t="inlineStr">
        <is>
          <t>CTCT</t>
        </is>
      </c>
      <c r="D4265" s="0" t="inlineStr">
        <is>
          <t>MDLT</t>
        </is>
      </c>
      <c r="E4265" s="0" t="inlineStr">
        <is>
          <t>E Moore</t>
        </is>
      </c>
      <c r="F4265" s="0" t="n">
        <v>2</v>
      </c>
      <c r="G4265" s="0" t="n">
        <v>0</v>
      </c>
      <c r="H4265" s="0" t="n">
        <v>0</v>
      </c>
      <c r="I4265" s="0" t="n">
        <v>0</v>
      </c>
      <c r="J4265" s="0" t="n">
        <v>0</v>
      </c>
      <c r="K4265" s="0" t="n">
        <v>0</v>
      </c>
      <c r="L4265" s="0" t="n">
        <v>0</v>
      </c>
      <c r="M4265" s="0" t="n">
        <v>0</v>
      </c>
      <c r="N4265" s="0" t="n">
        <v>1</v>
      </c>
      <c r="O4265" s="0" t="n">
        <v>0</v>
      </c>
      <c r="P4265" s="0" t="n">
        <v>0</v>
      </c>
      <c r="Q4265" s="0" t="n">
        <v>0</v>
      </c>
      <c r="R4265" s="0" t="n">
        <v>1</v>
      </c>
      <c r="S4265" s="0" t="n">
        <v>1</v>
      </c>
      <c r="T4265" s="0" t="n">
        <v>1</v>
      </c>
      <c r="U4265" s="0" t="n">
        <v>0</v>
      </c>
      <c r="V4265" s="0" t="n">
        <v>0</v>
      </c>
      <c r="W4265" s="0" t="n">
        <v>0</v>
      </c>
      <c r="X4265" s="0" t="n">
        <v>0</v>
      </c>
      <c r="Y4265" s="0" t="inlineStr">
        <is>
          <t>Sacrifice fly play #36; Courtesy runner C Kefauver in play #49, run credited to E Moore; C Kefauver stole 2nd play #49</t>
        </is>
      </c>
    </row>
    <row r="4266">
      <c r="A4266" s="0" t="inlineStr">
        <is>
          <t>2026-04-09_FRDR_at_MDLT</t>
        </is>
      </c>
      <c r="B4266" s="0" t="inlineStr">
        <is>
          <t>2026-04-09</t>
        </is>
      </c>
      <c r="C4266" s="0" t="inlineStr">
        <is>
          <t>MDLT</t>
        </is>
      </c>
      <c r="D4266" s="0" t="inlineStr">
        <is>
          <t>FRDR</t>
        </is>
      </c>
      <c r="E4266" s="0" t="inlineStr">
        <is>
          <t>L McGreevy</t>
        </is>
      </c>
      <c r="F4266" s="0" t="n">
        <v>4</v>
      </c>
      <c r="G4266" s="0" t="n">
        <v>2</v>
      </c>
      <c r="H4266" s="0" t="n">
        <v>0</v>
      </c>
      <c r="I4266" s="0" t="n">
        <v>0</v>
      </c>
      <c r="J4266" s="0" t="n">
        <v>0</v>
      </c>
      <c r="K4266" s="0" t="n">
        <v>0</v>
      </c>
      <c r="L4266" s="0" t="n">
        <v>0</v>
      </c>
      <c r="M4266" s="0" t="n">
        <v>2</v>
      </c>
      <c r="N4266" s="0" t="n">
        <v>0</v>
      </c>
      <c r="O4266" s="0" t="n">
        <v>0</v>
      </c>
      <c r="P4266" s="0" t="n">
        <v>0</v>
      </c>
      <c r="Q4266" s="0" t="n">
        <v>0</v>
      </c>
      <c r="R4266" s="0" t="n">
        <v>0</v>
      </c>
      <c r="S4266" s="0" t="n">
        <v>0</v>
      </c>
      <c r="T4266" s="0" t="n">
        <v>0</v>
      </c>
      <c r="U4266" s="0" t="n">
        <v>0</v>
      </c>
      <c r="V4266" s="0" t="n">
        <v>0</v>
      </c>
      <c r="W4266" s="0" t="n">
        <v>0</v>
      </c>
      <c r="X4266" s="0" t="n">
        <v>0</v>
      </c>
      <c r="Y4266" s="0" t="inlineStr"/>
    </row>
    <row r="4267">
      <c r="A4267" s="0" t="inlineStr">
        <is>
          <t>2026-04-09_FRDR_at_MDLT</t>
        </is>
      </c>
      <c r="B4267" s="0" t="inlineStr">
        <is>
          <t>2026-04-09</t>
        </is>
      </c>
      <c r="C4267" s="0" t="inlineStr">
        <is>
          <t>MDLT</t>
        </is>
      </c>
      <c r="D4267" s="0" t="inlineStr">
        <is>
          <t>FRDR</t>
        </is>
      </c>
      <c r="E4267" s="0" t="inlineStr">
        <is>
          <t>T Staub</t>
        </is>
      </c>
      <c r="F4267" s="0" t="n">
        <v>3</v>
      </c>
      <c r="G4267" s="0" t="n">
        <v>2</v>
      </c>
      <c r="H4267" s="0" t="n">
        <v>0</v>
      </c>
      <c r="I4267" s="0" t="n">
        <v>0</v>
      </c>
      <c r="J4267" s="0" t="n">
        <v>0</v>
      </c>
      <c r="K4267" s="0" t="n">
        <v>0</v>
      </c>
      <c r="L4267" s="0" t="n">
        <v>0</v>
      </c>
      <c r="M4267" s="0" t="n">
        <v>0</v>
      </c>
      <c r="N4267" s="0" t="n">
        <v>1</v>
      </c>
      <c r="O4267" s="0" t="n">
        <v>1</v>
      </c>
      <c r="P4267" s="0" t="n">
        <v>1</v>
      </c>
      <c r="Q4267" s="0" t="n">
        <v>0</v>
      </c>
      <c r="R4267" s="0" t="n">
        <v>0</v>
      </c>
      <c r="S4267" s="0" t="n">
        <v>0</v>
      </c>
      <c r="T4267" s="0" t="n">
        <v>0</v>
      </c>
      <c r="U4267" s="0" t="n">
        <v>0</v>
      </c>
      <c r="V4267" s="0" t="n">
        <v>1</v>
      </c>
      <c r="W4267" s="0" t="n">
        <v>0</v>
      </c>
      <c r="X4267" s="0" t="n">
        <v>0</v>
      </c>
      <c r="Y4267" s="0" t="inlineStr"/>
    </row>
    <row r="4268">
      <c r="A4268" s="0" t="inlineStr">
        <is>
          <t>2026-04-09_FRDR_at_MDLT</t>
        </is>
      </c>
      <c r="B4268" s="0" t="inlineStr">
        <is>
          <t>2026-04-09</t>
        </is>
      </c>
      <c r="C4268" s="0" t="inlineStr">
        <is>
          <t>MDLT</t>
        </is>
      </c>
      <c r="D4268" s="0" t="inlineStr">
        <is>
          <t>FRDR</t>
        </is>
      </c>
      <c r="E4268" s="0" t="inlineStr">
        <is>
          <t>L Acerenza</t>
        </is>
      </c>
      <c r="F4268" s="0" t="n">
        <v>3</v>
      </c>
      <c r="G4268" s="0" t="n">
        <v>3</v>
      </c>
      <c r="H4268" s="0" t="n">
        <v>0</v>
      </c>
      <c r="I4268" s="0" t="n">
        <v>0</v>
      </c>
      <c r="J4268" s="0" t="n">
        <v>0</v>
      </c>
      <c r="K4268" s="0" t="n">
        <v>0</v>
      </c>
      <c r="L4268" s="0" t="n">
        <v>0</v>
      </c>
      <c r="M4268" s="0" t="n">
        <v>0</v>
      </c>
      <c r="N4268" s="0" t="n">
        <v>0</v>
      </c>
      <c r="O4268" s="0" t="n">
        <v>0</v>
      </c>
      <c r="P4268" s="0" t="n">
        <v>0</v>
      </c>
      <c r="Q4268" s="0" t="n">
        <v>0</v>
      </c>
      <c r="R4268" s="0" t="n">
        <v>0</v>
      </c>
      <c r="S4268" s="0" t="n">
        <v>0</v>
      </c>
      <c r="T4268" s="0" t="n">
        <v>0</v>
      </c>
      <c r="U4268" s="0" t="n">
        <v>0</v>
      </c>
      <c r="V4268" s="0" t="n">
        <v>0</v>
      </c>
      <c r="W4268" s="0" t="n">
        <v>0</v>
      </c>
      <c r="X4268" s="0" t="n">
        <v>0</v>
      </c>
      <c r="Y4268" s="0" t="inlineStr"/>
    </row>
    <row r="4269">
      <c r="A4269" s="0" t="inlineStr">
        <is>
          <t>2026-04-09_FRDR_at_MDLT</t>
        </is>
      </c>
      <c r="B4269" s="0" t="inlineStr">
        <is>
          <t>2026-04-09</t>
        </is>
      </c>
      <c r="C4269" s="0" t="inlineStr">
        <is>
          <t>MDLT</t>
        </is>
      </c>
      <c r="D4269" s="0" t="inlineStr">
        <is>
          <t>FRDR</t>
        </is>
      </c>
      <c r="E4269" s="0" t="inlineStr">
        <is>
          <t>J Nikolow</t>
        </is>
      </c>
      <c r="F4269" s="0" t="n">
        <v>3</v>
      </c>
      <c r="G4269" s="0" t="n">
        <v>1</v>
      </c>
      <c r="H4269" s="0" t="n">
        <v>0</v>
      </c>
      <c r="I4269" s="0" t="n">
        <v>0</v>
      </c>
      <c r="J4269" s="0" t="n">
        <v>0</v>
      </c>
      <c r="K4269" s="0" t="n">
        <v>0</v>
      </c>
      <c r="L4269" s="0" t="n">
        <v>0</v>
      </c>
      <c r="M4269" s="0" t="n">
        <v>2</v>
      </c>
      <c r="N4269" s="0" t="n">
        <v>0</v>
      </c>
      <c r="O4269" s="0" t="n">
        <v>0</v>
      </c>
      <c r="P4269" s="0" t="n">
        <v>0</v>
      </c>
      <c r="Q4269" s="0" t="n">
        <v>0</v>
      </c>
      <c r="R4269" s="0" t="n">
        <v>1</v>
      </c>
      <c r="S4269" s="0" t="n">
        <v>0</v>
      </c>
      <c r="T4269" s="0" t="n">
        <v>0</v>
      </c>
      <c r="U4269" s="0" t="n">
        <v>0</v>
      </c>
      <c r="V4269" s="0" t="n">
        <v>1</v>
      </c>
      <c r="W4269" s="0" t="n">
        <v>0</v>
      </c>
      <c r="X4269" s="0" t="n">
        <v>0</v>
      </c>
      <c r="Y4269" s="0" t="inlineStr"/>
    </row>
    <row r="4270">
      <c r="A4270" s="0" t="inlineStr">
        <is>
          <t>2026-04-09_FRDR_at_MDLT</t>
        </is>
      </c>
      <c r="B4270" s="0" t="inlineStr">
        <is>
          <t>2026-04-09</t>
        </is>
      </c>
      <c r="C4270" s="0" t="inlineStr">
        <is>
          <t>MDLT</t>
        </is>
      </c>
      <c r="D4270" s="0" t="inlineStr">
        <is>
          <t>FRDR</t>
        </is>
      </c>
      <c r="E4270" s="0" t="inlineStr">
        <is>
          <t>M Cosens</t>
        </is>
      </c>
      <c r="F4270" s="0" t="n">
        <v>3</v>
      </c>
      <c r="G4270" s="0" t="n">
        <v>3</v>
      </c>
      <c r="H4270" s="0" t="n">
        <v>1</v>
      </c>
      <c r="I4270" s="0" t="n">
        <v>1</v>
      </c>
      <c r="J4270" s="0" t="n">
        <v>0</v>
      </c>
      <c r="K4270" s="0" t="n">
        <v>0</v>
      </c>
      <c r="L4270" s="0" t="n">
        <v>0</v>
      </c>
      <c r="M4270" s="0" t="n">
        <v>0</v>
      </c>
      <c r="N4270" s="0" t="n">
        <v>0</v>
      </c>
      <c r="O4270" s="0" t="n">
        <v>1</v>
      </c>
      <c r="P4270" s="0" t="n">
        <v>0</v>
      </c>
      <c r="Q4270" s="0" t="n">
        <v>1</v>
      </c>
      <c r="R4270" s="0" t="n">
        <v>1</v>
      </c>
      <c r="S4270" s="0" t="n">
        <v>0</v>
      </c>
      <c r="T4270" s="0" t="n">
        <v>0</v>
      </c>
      <c r="U4270" s="0" t="n">
        <v>0</v>
      </c>
      <c r="V4270" s="0" t="n">
        <v>0</v>
      </c>
      <c r="W4270" s="0" t="n">
        <v>0</v>
      </c>
      <c r="X4270" s="0" t="n">
        <v>0</v>
      </c>
      <c r="Y4270" s="0" t="inlineStr"/>
    </row>
    <row r="4271">
      <c r="A4271" s="0" t="inlineStr">
        <is>
          <t>2026-04-09_FRDR_at_MDLT</t>
        </is>
      </c>
      <c r="B4271" s="0" t="inlineStr">
        <is>
          <t>2026-04-09</t>
        </is>
      </c>
      <c r="C4271" s="0" t="inlineStr">
        <is>
          <t>MDLT</t>
        </is>
      </c>
      <c r="D4271" s="0" t="inlineStr">
        <is>
          <t>FRDR</t>
        </is>
      </c>
      <c r="E4271" s="0" t="inlineStr">
        <is>
          <t>C Yudt</t>
        </is>
      </c>
      <c r="F4271" s="0" t="n">
        <v>3</v>
      </c>
      <c r="G4271" s="0" t="n">
        <v>2</v>
      </c>
      <c r="H4271" s="0" t="n">
        <v>1</v>
      </c>
      <c r="I4271" s="0" t="n">
        <v>1</v>
      </c>
      <c r="J4271" s="0" t="n">
        <v>0</v>
      </c>
      <c r="K4271" s="0" t="n">
        <v>0</v>
      </c>
      <c r="L4271" s="0" t="n">
        <v>0</v>
      </c>
      <c r="M4271" s="0" t="n">
        <v>0</v>
      </c>
      <c r="N4271" s="0" t="n">
        <v>1</v>
      </c>
      <c r="O4271" s="0" t="n">
        <v>0</v>
      </c>
      <c r="P4271" s="0" t="n">
        <v>0</v>
      </c>
      <c r="Q4271" s="0" t="n">
        <v>0</v>
      </c>
      <c r="R4271" s="0" t="n">
        <v>0</v>
      </c>
      <c r="S4271" s="0" t="n">
        <v>1</v>
      </c>
      <c r="T4271" s="0" t="n">
        <v>0</v>
      </c>
      <c r="U4271" s="0" t="n">
        <v>0</v>
      </c>
      <c r="V4271" s="0" t="n">
        <v>0</v>
      </c>
      <c r="W4271" s="0" t="n">
        <v>0</v>
      </c>
      <c r="X4271" s="0" t="n">
        <v>0</v>
      </c>
      <c r="Y4271" s="0" t="inlineStr"/>
    </row>
    <row r="4272">
      <c r="A4272" s="0" t="inlineStr">
        <is>
          <t>2026-04-09_FRDR_at_MDLT</t>
        </is>
      </c>
      <c r="B4272" s="0" t="inlineStr">
        <is>
          <t>2026-04-09</t>
        </is>
      </c>
      <c r="C4272" s="0" t="inlineStr">
        <is>
          <t>MDLT</t>
        </is>
      </c>
      <c r="D4272" s="0" t="inlineStr">
        <is>
          <t>FRDR</t>
        </is>
      </c>
      <c r="E4272" s="0" t="inlineStr">
        <is>
          <t>E Wolfe</t>
        </is>
      </c>
      <c r="F4272" s="0" t="n">
        <v>3</v>
      </c>
      <c r="G4272" s="0" t="n">
        <v>1</v>
      </c>
      <c r="H4272" s="0" t="n">
        <v>0</v>
      </c>
      <c r="I4272" s="0" t="n">
        <v>0</v>
      </c>
      <c r="J4272" s="0" t="n">
        <v>0</v>
      </c>
      <c r="K4272" s="0" t="n">
        <v>0</v>
      </c>
      <c r="L4272" s="0" t="n">
        <v>0</v>
      </c>
      <c r="M4272" s="0" t="n">
        <v>2</v>
      </c>
      <c r="N4272" s="0" t="n">
        <v>0</v>
      </c>
      <c r="O4272" s="0" t="n">
        <v>0</v>
      </c>
      <c r="P4272" s="0" t="n">
        <v>0</v>
      </c>
      <c r="Q4272" s="0" t="n">
        <v>0</v>
      </c>
      <c r="R4272" s="0" t="n">
        <v>0</v>
      </c>
      <c r="S4272" s="0" t="n">
        <v>0</v>
      </c>
      <c r="T4272" s="0" t="n">
        <v>0</v>
      </c>
      <c r="U4272" s="0" t="n">
        <v>0</v>
      </c>
      <c r="V4272" s="0" t="n">
        <v>0</v>
      </c>
      <c r="W4272" s="0" t="n">
        <v>0</v>
      </c>
      <c r="X4272" s="0" t="n">
        <v>1</v>
      </c>
      <c r="Y4272" s="0" t="inlineStr"/>
    </row>
    <row r="4273">
      <c r="A4273" s="0" t="inlineStr">
        <is>
          <t>2026-04-09_FRDR_at_MDLT</t>
        </is>
      </c>
      <c r="B4273" s="0" t="inlineStr">
        <is>
          <t>2026-04-09</t>
        </is>
      </c>
      <c r="C4273" s="0" t="inlineStr">
        <is>
          <t>MDLT</t>
        </is>
      </c>
      <c r="D4273" s="0" t="inlineStr">
        <is>
          <t>FRDR</t>
        </is>
      </c>
      <c r="E4273" s="0" t="inlineStr">
        <is>
          <t>H Julias</t>
        </is>
      </c>
      <c r="F4273" s="0" t="n">
        <v>3</v>
      </c>
      <c r="G4273" s="0" t="n">
        <v>2</v>
      </c>
      <c r="H4273" s="0" t="n">
        <v>0</v>
      </c>
      <c r="I4273" s="0" t="n">
        <v>0</v>
      </c>
      <c r="J4273" s="0" t="n">
        <v>0</v>
      </c>
      <c r="K4273" s="0" t="n">
        <v>0</v>
      </c>
      <c r="L4273" s="0" t="n">
        <v>0</v>
      </c>
      <c r="M4273" s="0" t="n">
        <v>0</v>
      </c>
      <c r="N4273" s="0" t="n">
        <v>0</v>
      </c>
      <c r="O4273" s="0" t="n">
        <v>1</v>
      </c>
      <c r="P4273" s="0" t="n">
        <v>0</v>
      </c>
      <c r="Q4273" s="0" t="n">
        <v>1</v>
      </c>
      <c r="R4273" s="0" t="n">
        <v>0</v>
      </c>
      <c r="S4273" s="0" t="n">
        <v>0</v>
      </c>
      <c r="T4273" s="0" t="n">
        <v>1</v>
      </c>
      <c r="U4273" s="0" t="n">
        <v>1</v>
      </c>
      <c r="V4273" s="0" t="n">
        <v>0</v>
      </c>
      <c r="W4273" s="0" t="n">
        <v>0</v>
      </c>
      <c r="X4273" s="0" t="n">
        <v>1</v>
      </c>
      <c r="Y4273" s="0" t="inlineStr"/>
    </row>
    <row r="4274">
      <c r="A4274" s="0" t="inlineStr">
        <is>
          <t>2026-04-09_FRDR_at_MDLT</t>
        </is>
      </c>
      <c r="B4274" s="0" t="inlineStr">
        <is>
          <t>2026-04-09</t>
        </is>
      </c>
      <c r="C4274" s="0" t="inlineStr">
        <is>
          <t>MDLT</t>
        </is>
      </c>
      <c r="D4274" s="0" t="inlineStr">
        <is>
          <t>FRDR</t>
        </is>
      </c>
      <c r="E4274" s="0" t="inlineStr">
        <is>
          <t>B Burton</t>
        </is>
      </c>
      <c r="F4274" s="0" t="n">
        <v>3</v>
      </c>
      <c r="G4274" s="0" t="n">
        <v>2</v>
      </c>
      <c r="H4274" s="0" t="n">
        <v>0</v>
      </c>
      <c r="I4274" s="0" t="n">
        <v>0</v>
      </c>
      <c r="J4274" s="0" t="n">
        <v>0</v>
      </c>
      <c r="K4274" s="0" t="n">
        <v>0</v>
      </c>
      <c r="L4274" s="0" t="n">
        <v>0</v>
      </c>
      <c r="M4274" s="0" t="n">
        <v>1</v>
      </c>
      <c r="N4274" s="0" t="n">
        <v>0</v>
      </c>
      <c r="O4274" s="0" t="n">
        <v>1</v>
      </c>
      <c r="P4274" s="0" t="n">
        <v>0</v>
      </c>
      <c r="Q4274" s="0" t="n">
        <v>1</v>
      </c>
      <c r="R4274" s="0" t="n">
        <v>0</v>
      </c>
      <c r="S4274" s="0" t="n">
        <v>0</v>
      </c>
      <c r="T4274" s="0" t="n">
        <v>0</v>
      </c>
      <c r="U4274" s="0" t="n">
        <v>0</v>
      </c>
      <c r="V4274" s="0" t="n">
        <v>0</v>
      </c>
      <c r="W4274" s="0" t="n">
        <v>0</v>
      </c>
      <c r="X4274" s="0" t="n">
        <v>0</v>
      </c>
      <c r="Y4274" s="0" t="inlineStr"/>
    </row>
    <row r="4275">
      <c r="A4275" s="0" t="inlineStr">
        <is>
          <t>2026-04-09_FRDR_at_MDLT</t>
        </is>
      </c>
      <c r="B4275" s="0" t="inlineStr">
        <is>
          <t>2026-04-09</t>
        </is>
      </c>
      <c r="C4275" s="0" t="inlineStr">
        <is>
          <t>FRDR</t>
        </is>
      </c>
      <c r="D4275" s="0" t="inlineStr">
        <is>
          <t>MDLT</t>
        </is>
      </c>
      <c r="E4275" s="0" t="inlineStr">
        <is>
          <t>C Godlove</t>
        </is>
      </c>
      <c r="F4275" s="0" t="n">
        <v>4</v>
      </c>
      <c r="G4275" s="0" t="n">
        <v>0</v>
      </c>
      <c r="H4275" s="0" t="n">
        <v>0</v>
      </c>
      <c r="I4275" s="0" t="n">
        <v>0</v>
      </c>
      <c r="J4275" s="0" t="n">
        <v>0</v>
      </c>
      <c r="K4275" s="0" t="n">
        <v>0</v>
      </c>
      <c r="L4275" s="0" t="n">
        <v>0</v>
      </c>
      <c r="M4275" s="0" t="n">
        <v>2</v>
      </c>
      <c r="N4275" s="0" t="n">
        <v>2</v>
      </c>
      <c r="O4275" s="0" t="n">
        <v>0</v>
      </c>
      <c r="P4275" s="0" t="n">
        <v>0</v>
      </c>
      <c r="Q4275" s="0" t="n">
        <v>0</v>
      </c>
      <c r="R4275" s="0" t="n">
        <v>1</v>
      </c>
      <c r="S4275" s="0" t="n">
        <v>0</v>
      </c>
      <c r="T4275" s="0" t="n">
        <v>0</v>
      </c>
      <c r="U4275" s="0" t="n">
        <v>0</v>
      </c>
      <c r="V4275" s="0" t="n">
        <v>0</v>
      </c>
      <c r="W4275" s="0" t="n">
        <v>0</v>
      </c>
      <c r="X4275" s="0" t="n">
        <v>0</v>
      </c>
      <c r="Y4275" s="0" t="inlineStr"/>
    </row>
    <row r="4276">
      <c r="A4276" s="0" t="inlineStr">
        <is>
          <t>2026-04-09_FRDR_at_MDLT</t>
        </is>
      </c>
      <c r="B4276" s="0" t="inlineStr">
        <is>
          <t>2026-04-09</t>
        </is>
      </c>
      <c r="C4276" s="0" t="inlineStr">
        <is>
          <t>FRDR</t>
        </is>
      </c>
      <c r="D4276" s="0" t="inlineStr">
        <is>
          <t>MDLT</t>
        </is>
      </c>
      <c r="E4276" s="0" t="inlineStr">
        <is>
          <t>J Cornell</t>
        </is>
      </c>
      <c r="F4276" s="0" t="n">
        <v>4</v>
      </c>
      <c r="G4276" s="0" t="n">
        <v>4</v>
      </c>
      <c r="H4276" s="0" t="n">
        <v>1</v>
      </c>
      <c r="I4276" s="0" t="n">
        <v>1</v>
      </c>
      <c r="J4276" s="0" t="n">
        <v>0</v>
      </c>
      <c r="K4276" s="0" t="n">
        <v>0</v>
      </c>
      <c r="L4276" s="0" t="n">
        <v>0</v>
      </c>
      <c r="M4276" s="0" t="n">
        <v>0</v>
      </c>
      <c r="N4276" s="0" t="n">
        <v>0</v>
      </c>
      <c r="O4276" s="0" t="n">
        <v>0</v>
      </c>
      <c r="P4276" s="0" t="n">
        <v>0</v>
      </c>
      <c r="Q4276" s="0" t="n">
        <v>0</v>
      </c>
      <c r="R4276" s="0" t="n">
        <v>1</v>
      </c>
      <c r="S4276" s="0" t="n">
        <v>0</v>
      </c>
      <c r="T4276" s="0" t="n">
        <v>0</v>
      </c>
      <c r="U4276" s="0" t="n">
        <v>0</v>
      </c>
      <c r="V4276" s="0" t="n">
        <v>0</v>
      </c>
      <c r="W4276" s="0" t="n">
        <v>0</v>
      </c>
      <c r="X4276" s="0" t="n">
        <v>0</v>
      </c>
      <c r="Y4276" s="0" t="inlineStr"/>
    </row>
    <row r="4277">
      <c r="A4277" s="0" t="inlineStr">
        <is>
          <t>2026-04-09_FRDR_at_MDLT</t>
        </is>
      </c>
      <c r="B4277" s="0" t="inlineStr">
        <is>
          <t>2026-04-09</t>
        </is>
      </c>
      <c r="C4277" s="0" t="inlineStr">
        <is>
          <t>FRDR</t>
        </is>
      </c>
      <c r="D4277" s="0" t="inlineStr">
        <is>
          <t>MDLT</t>
        </is>
      </c>
      <c r="E4277" s="0" t="inlineStr">
        <is>
          <t>T Barrick</t>
        </is>
      </c>
      <c r="F4277" s="0" t="n">
        <v>3</v>
      </c>
      <c r="G4277" s="0" t="n">
        <v>3</v>
      </c>
      <c r="H4277" s="0" t="n">
        <v>1</v>
      </c>
      <c r="I4277" s="0" t="n">
        <v>1</v>
      </c>
      <c r="J4277" s="0" t="n">
        <v>0</v>
      </c>
      <c r="K4277" s="0" t="n">
        <v>0</v>
      </c>
      <c r="L4277" s="0" t="n">
        <v>0</v>
      </c>
      <c r="M4277" s="0" t="n">
        <v>0</v>
      </c>
      <c r="N4277" s="0" t="n">
        <v>0</v>
      </c>
      <c r="O4277" s="0" t="n">
        <v>0</v>
      </c>
      <c r="P4277" s="0" t="n">
        <v>0</v>
      </c>
      <c r="Q4277" s="0" t="n">
        <v>0</v>
      </c>
      <c r="R4277" s="0" t="n">
        <v>0</v>
      </c>
      <c r="S4277" s="0" t="n">
        <v>0</v>
      </c>
      <c r="T4277" s="0" t="n">
        <v>0</v>
      </c>
      <c r="U4277" s="0" t="n">
        <v>0</v>
      </c>
      <c r="V4277" s="0" t="n">
        <v>0</v>
      </c>
      <c r="W4277" s="0" t="n">
        <v>0</v>
      </c>
      <c r="X4277" s="0" t="n">
        <v>0</v>
      </c>
      <c r="Y4277" s="0" t="inlineStr"/>
    </row>
    <row r="4278">
      <c r="A4278" s="0" t="inlineStr">
        <is>
          <t>2026-04-09_FRDR_at_MDLT</t>
        </is>
      </c>
      <c r="B4278" s="0" t="inlineStr">
        <is>
          <t>2026-04-09</t>
        </is>
      </c>
      <c r="C4278" s="0" t="inlineStr">
        <is>
          <t>FRDR</t>
        </is>
      </c>
      <c r="D4278" s="0" t="inlineStr">
        <is>
          <t>MDLT</t>
        </is>
      </c>
      <c r="E4278" s="0" t="inlineStr">
        <is>
          <t>R Coulby</t>
        </is>
      </c>
      <c r="F4278" s="0" t="n">
        <v>3</v>
      </c>
      <c r="G4278" s="0" t="n">
        <v>3</v>
      </c>
      <c r="H4278" s="0" t="n">
        <v>1</v>
      </c>
      <c r="I4278" s="0" t="n">
        <v>1</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2026-04-09_FRDR_at_MDLT</t>
        </is>
      </c>
      <c r="B4279" s="0" t="inlineStr">
        <is>
          <t>2026-04-09</t>
        </is>
      </c>
      <c r="C4279" s="0" t="inlineStr">
        <is>
          <t>FRDR</t>
        </is>
      </c>
      <c r="D4279" s="0" t="inlineStr">
        <is>
          <t>MDLT</t>
        </is>
      </c>
      <c r="E4279" s="0" t="inlineStr">
        <is>
          <t>C Anderson</t>
        </is>
      </c>
      <c r="F4279" s="0" t="n">
        <v>3</v>
      </c>
      <c r="G4279" s="0" t="n">
        <v>2</v>
      </c>
      <c r="H4279" s="0" t="n">
        <v>1</v>
      </c>
      <c r="I4279" s="0" t="n">
        <v>1</v>
      </c>
      <c r="J4279" s="0" t="n">
        <v>0</v>
      </c>
      <c r="K4279" s="0" t="n">
        <v>0</v>
      </c>
      <c r="L4279" s="0" t="n">
        <v>0</v>
      </c>
      <c r="M4279" s="0" t="n">
        <v>0</v>
      </c>
      <c r="N4279" s="0" t="n">
        <v>1</v>
      </c>
      <c r="O4279" s="0" t="n">
        <v>0</v>
      </c>
      <c r="P4279" s="0" t="n">
        <v>0</v>
      </c>
      <c r="Q4279" s="0" t="n">
        <v>0</v>
      </c>
      <c r="R4279" s="0" t="n">
        <v>1</v>
      </c>
      <c r="S4279" s="0" t="n">
        <v>2</v>
      </c>
      <c r="T4279" s="0" t="n">
        <v>0</v>
      </c>
      <c r="U4279" s="0" t="n">
        <v>0</v>
      </c>
      <c r="V4279" s="0" t="n">
        <v>0</v>
      </c>
      <c r="W4279" s="0" t="n">
        <v>0</v>
      </c>
      <c r="X4279" s="0" t="n">
        <v>0</v>
      </c>
      <c r="Y4279" s="0" t="inlineStr">
        <is>
          <t>Courtesy runner R Divita run credited to C Anderson</t>
        </is>
      </c>
    </row>
    <row r="4280">
      <c r="A4280" s="0" t="inlineStr">
        <is>
          <t>2026-04-09_FRDR_at_MDLT</t>
        </is>
      </c>
      <c r="B4280" s="0" t="inlineStr">
        <is>
          <t>2026-04-09</t>
        </is>
      </c>
      <c r="C4280" s="0" t="inlineStr">
        <is>
          <t>FRDR</t>
        </is>
      </c>
      <c r="D4280" s="0" t="inlineStr">
        <is>
          <t>MDLT</t>
        </is>
      </c>
      <c r="E4280" s="0" t="inlineStr">
        <is>
          <t>E Moore</t>
        </is>
      </c>
      <c r="F4280" s="0" t="n">
        <v>3</v>
      </c>
      <c r="G4280" s="0" t="n">
        <v>2</v>
      </c>
      <c r="H4280" s="0" t="n">
        <v>0</v>
      </c>
      <c r="I4280" s="0" t="n">
        <v>0</v>
      </c>
      <c r="J4280" s="0" t="n">
        <v>0</v>
      </c>
      <c r="K4280" s="0" t="n">
        <v>0</v>
      </c>
      <c r="L4280" s="0" t="n">
        <v>0</v>
      </c>
      <c r="M4280" s="0" t="n">
        <v>0</v>
      </c>
      <c r="N4280" s="0" t="n">
        <v>0</v>
      </c>
      <c r="O4280" s="0" t="n">
        <v>0</v>
      </c>
      <c r="P4280" s="0" t="n">
        <v>0</v>
      </c>
      <c r="Q4280" s="0" t="n">
        <v>0</v>
      </c>
      <c r="R4280" s="0" t="n">
        <v>0</v>
      </c>
      <c r="S4280" s="0" t="n">
        <v>0</v>
      </c>
      <c r="T4280" s="0" t="n">
        <v>0</v>
      </c>
      <c r="U4280" s="0" t="n">
        <v>0</v>
      </c>
      <c r="V4280" s="0" t="n">
        <v>0</v>
      </c>
      <c r="W4280" s="0" t="n">
        <v>1</v>
      </c>
      <c r="X4280" s="0" t="n">
        <v>0</v>
      </c>
      <c r="Y4280" s="0" t="inlineStr"/>
    </row>
    <row r="4281">
      <c r="A4281" s="0" t="inlineStr">
        <is>
          <t>2026-04-09_FRDR_at_MDLT</t>
        </is>
      </c>
      <c r="B4281" s="0" t="inlineStr">
        <is>
          <t>2026-04-09</t>
        </is>
      </c>
      <c r="C4281" s="0" t="inlineStr">
        <is>
          <t>FRDR</t>
        </is>
      </c>
      <c r="D4281" s="0" t="inlineStr">
        <is>
          <t>MDLT</t>
        </is>
      </c>
      <c r="E4281" s="0" t="inlineStr">
        <is>
          <t>A Chase</t>
        </is>
      </c>
      <c r="F4281" s="0" t="n">
        <v>1</v>
      </c>
      <c r="G4281" s="0" t="n">
        <v>1</v>
      </c>
      <c r="H4281" s="0" t="n">
        <v>0</v>
      </c>
      <c r="I4281" s="0" t="n">
        <v>0</v>
      </c>
      <c r="J4281" s="0" t="n">
        <v>0</v>
      </c>
      <c r="K4281" s="0" t="n">
        <v>0</v>
      </c>
      <c r="L4281" s="0" t="n">
        <v>0</v>
      </c>
      <c r="M4281" s="0" t="n">
        <v>0</v>
      </c>
      <c r="N4281" s="0" t="n">
        <v>0</v>
      </c>
      <c r="O4281" s="0" t="n">
        <v>0</v>
      </c>
      <c r="P4281" s="0" t="n">
        <v>0</v>
      </c>
      <c r="Q4281" s="0" t="n">
        <v>0</v>
      </c>
      <c r="R4281" s="0" t="n">
        <v>0</v>
      </c>
      <c r="S4281" s="0" t="n">
        <v>0</v>
      </c>
      <c r="T4281" s="0" t="n">
        <v>0</v>
      </c>
      <c r="U4281" s="0" t="n">
        <v>0</v>
      </c>
      <c r="V4281" s="0" t="n">
        <v>0</v>
      </c>
      <c r="W4281" s="0" t="n">
        <v>0</v>
      </c>
      <c r="X4281" s="0" t="n">
        <v>0</v>
      </c>
      <c r="Y4281" s="0" t="inlineStr"/>
    </row>
    <row r="4282">
      <c r="A4282" s="0" t="inlineStr">
        <is>
          <t>2026-04-09_FRDR_at_MDLT</t>
        </is>
      </c>
      <c r="B4282" s="0" t="inlineStr">
        <is>
          <t>2026-04-09</t>
        </is>
      </c>
      <c r="C4282" s="0" t="inlineStr">
        <is>
          <t>FRDR</t>
        </is>
      </c>
      <c r="D4282" s="0" t="inlineStr">
        <is>
          <t>MDLT</t>
        </is>
      </c>
      <c r="E4282" s="0" t="inlineStr">
        <is>
          <t>D Oman</t>
        </is>
      </c>
      <c r="F4282" s="0" t="n">
        <v>3</v>
      </c>
      <c r="G4282" s="0" t="n">
        <v>3</v>
      </c>
      <c r="H4282" s="0" t="n">
        <v>1</v>
      </c>
      <c r="I4282" s="0" t="n">
        <v>1</v>
      </c>
      <c r="J4282" s="0" t="n">
        <v>0</v>
      </c>
      <c r="K4282" s="0" t="n">
        <v>0</v>
      </c>
      <c r="L4282" s="0" t="n">
        <v>0</v>
      </c>
      <c r="M4282" s="0" t="n">
        <v>0</v>
      </c>
      <c r="N4282" s="0" t="n">
        <v>0</v>
      </c>
      <c r="O4282" s="0" t="n">
        <v>0</v>
      </c>
      <c r="P4282" s="0" t="n">
        <v>0</v>
      </c>
      <c r="Q4282" s="0" t="n">
        <v>0</v>
      </c>
      <c r="R4282" s="0" t="n">
        <v>0</v>
      </c>
      <c r="S4282" s="0" t="n">
        <v>0</v>
      </c>
      <c r="T4282" s="0" t="n">
        <v>1</v>
      </c>
      <c r="U4282" s="0" t="n">
        <v>0</v>
      </c>
      <c r="V4282" s="0" t="n">
        <v>0</v>
      </c>
      <c r="W4282" s="0" t="n">
        <v>0</v>
      </c>
      <c r="X4282" s="0" t="n">
        <v>0</v>
      </c>
      <c r="Y4282" s="0" t="inlineStr"/>
    </row>
    <row r="4283">
      <c r="A4283" s="0" t="inlineStr">
        <is>
          <t>2026-04-09_FRDR_at_MDLT</t>
        </is>
      </c>
      <c r="B4283" s="0" t="inlineStr">
        <is>
          <t>2026-04-09</t>
        </is>
      </c>
      <c r="C4283" s="0" t="inlineStr">
        <is>
          <t>FRDR</t>
        </is>
      </c>
      <c r="D4283" s="0" t="inlineStr">
        <is>
          <t>MDLT</t>
        </is>
      </c>
      <c r="E4283" s="0" t="inlineStr">
        <is>
          <t>D Baker</t>
        </is>
      </c>
      <c r="F4283" s="0" t="n">
        <v>3</v>
      </c>
      <c r="G4283" s="0" t="n">
        <v>3</v>
      </c>
      <c r="H4283" s="0" t="n">
        <v>1</v>
      </c>
      <c r="I4283" s="0" t="n">
        <v>1</v>
      </c>
      <c r="J4283" s="0" t="n">
        <v>0</v>
      </c>
      <c r="K4283" s="0" t="n">
        <v>0</v>
      </c>
      <c r="L4283" s="0" t="n">
        <v>0</v>
      </c>
      <c r="M4283" s="0" t="n">
        <v>0</v>
      </c>
      <c r="N4283" s="0" t="n">
        <v>0</v>
      </c>
      <c r="O4283" s="0" t="n">
        <v>0</v>
      </c>
      <c r="P4283" s="0" t="n">
        <v>0</v>
      </c>
      <c r="Q4283" s="0" t="n">
        <v>0</v>
      </c>
      <c r="R4283" s="0" t="n">
        <v>0</v>
      </c>
      <c r="S4283" s="0" t="n">
        <v>1</v>
      </c>
      <c r="T4283" s="0" t="n">
        <v>0</v>
      </c>
      <c r="U4283" s="0" t="n">
        <v>0</v>
      </c>
      <c r="V4283" s="0" t="n">
        <v>0</v>
      </c>
      <c r="W4283" s="0" t="n">
        <v>0</v>
      </c>
      <c r="X4283" s="0" t="n">
        <v>0</v>
      </c>
      <c r="Y4283" s="0" t="inlineStr"/>
    </row>
    <row r="4284">
      <c r="A4284" s="0" t="inlineStr">
        <is>
          <t>2026-04-09_FRDR_at_MDLT</t>
        </is>
      </c>
      <c r="B4284" s="0" t="inlineStr">
        <is>
          <t>2026-04-09</t>
        </is>
      </c>
      <c r="C4284" s="0" t="inlineStr">
        <is>
          <t>FRDR</t>
        </is>
      </c>
      <c r="D4284" s="0" t="inlineStr">
        <is>
          <t>MDLT</t>
        </is>
      </c>
      <c r="E4284" s="0" t="inlineStr">
        <is>
          <t>A Baird</t>
        </is>
      </c>
      <c r="F4284" s="0" t="n">
        <v>2</v>
      </c>
      <c r="G4284" s="0" t="n">
        <v>1</v>
      </c>
      <c r="H4284" s="0" t="n">
        <v>0</v>
      </c>
      <c r="I4284" s="0" t="n">
        <v>0</v>
      </c>
      <c r="J4284" s="0" t="n">
        <v>0</v>
      </c>
      <c r="K4284" s="0" t="n">
        <v>0</v>
      </c>
      <c r="L4284" s="0" t="n">
        <v>0</v>
      </c>
      <c r="M4284" s="0" t="n">
        <v>0</v>
      </c>
      <c r="N4284" s="0" t="n">
        <v>0</v>
      </c>
      <c r="O4284" s="0" t="n">
        <v>1</v>
      </c>
      <c r="P4284" s="0" t="n">
        <v>1</v>
      </c>
      <c r="Q4284" s="0" t="n">
        <v>0</v>
      </c>
      <c r="R4284" s="0" t="n">
        <v>0</v>
      </c>
      <c r="S4284" s="0" t="n">
        <v>0</v>
      </c>
      <c r="T4284" s="0" t="n">
        <v>0</v>
      </c>
      <c r="U4284" s="0" t="n">
        <v>0</v>
      </c>
      <c r="V4284" s="0" t="n">
        <v>0</v>
      </c>
      <c r="W4284" s="0" t="n">
        <v>0</v>
      </c>
      <c r="X4284" s="0" t="n">
        <v>0</v>
      </c>
      <c r="Y4284" s="0" t="inlineStr"/>
    </row>
    <row r="4285">
      <c r="A4285" s="0" t="inlineStr">
        <is>
          <t>2026-04-10_CNTY_at_MNCH</t>
        </is>
      </c>
      <c r="B4285" s="0" t="inlineStr">
        <is>
          <t>2026-04-10</t>
        </is>
      </c>
      <c r="C4285" s="0" t="inlineStr">
        <is>
          <t>MNCH</t>
        </is>
      </c>
      <c r="D4285" s="0" t="inlineStr">
        <is>
          <t>CNTY</t>
        </is>
      </c>
      <c r="E4285" s="0" t="inlineStr">
        <is>
          <t>R Evans</t>
        </is>
      </c>
      <c r="F4285" s="0" t="n">
        <v>4</v>
      </c>
      <c r="G4285" s="0" t="n">
        <v>4</v>
      </c>
      <c r="H4285" s="0" t="n">
        <v>1</v>
      </c>
      <c r="I4285" s="0" t="n">
        <v>0</v>
      </c>
      <c r="J4285" s="0" t="n">
        <v>1</v>
      </c>
      <c r="K4285" s="0" t="n">
        <v>0</v>
      </c>
      <c r="L4285" s="0" t="n">
        <v>0</v>
      </c>
      <c r="M4285" s="0" t="n">
        <v>0</v>
      </c>
      <c r="N4285" s="0" t="n">
        <v>1</v>
      </c>
      <c r="O4285" s="0" t="n">
        <v>0</v>
      </c>
      <c r="P4285" s="0" t="n">
        <v>0</v>
      </c>
      <c r="Q4285" s="0" t="n">
        <v>0</v>
      </c>
      <c r="R4285" s="0" t="n">
        <v>1</v>
      </c>
      <c r="S4285" s="0" t="n">
        <v>0</v>
      </c>
      <c r="T4285" s="0" t="n">
        <v>0</v>
      </c>
      <c r="U4285" s="0" t="n">
        <v>0</v>
      </c>
      <c r="V4285" s="0" t="n">
        <v>0</v>
      </c>
      <c r="W4285" s="0" t="n">
        <v>0</v>
      </c>
      <c r="X4285" s="0" t="n">
        <v>0</v>
      </c>
      <c r="Y4285" s="0" t="inlineStr"/>
    </row>
    <row r="4286">
      <c r="A4286" s="0" t="inlineStr">
        <is>
          <t>2026-04-10_CNTY_at_MNCH</t>
        </is>
      </c>
      <c r="B4286" s="0" t="inlineStr">
        <is>
          <t>2026-04-10</t>
        </is>
      </c>
      <c r="C4286" s="0" t="inlineStr">
        <is>
          <t>MNCH</t>
        </is>
      </c>
      <c r="D4286" s="0" t="inlineStr">
        <is>
          <t>CNTY</t>
        </is>
      </c>
      <c r="E4286" s="0" t="inlineStr">
        <is>
          <t>E Pierce</t>
        </is>
      </c>
      <c r="F4286" s="0" t="n">
        <v>4</v>
      </c>
      <c r="G4286" s="0" t="n">
        <v>3</v>
      </c>
      <c r="H4286" s="0" t="n">
        <v>2</v>
      </c>
      <c r="I4286" s="0" t="n">
        <v>2</v>
      </c>
      <c r="J4286" s="0" t="n">
        <v>0</v>
      </c>
      <c r="K4286" s="0" t="n">
        <v>0</v>
      </c>
      <c r="L4286" s="0" t="n">
        <v>0</v>
      </c>
      <c r="M4286" s="0" t="n">
        <v>0</v>
      </c>
      <c r="N4286" s="0" t="n">
        <v>0</v>
      </c>
      <c r="O4286" s="0" t="n">
        <v>1</v>
      </c>
      <c r="P4286" s="0" t="n">
        <v>1</v>
      </c>
      <c r="Q4286" s="0" t="n">
        <v>0</v>
      </c>
      <c r="R4286" s="0" t="n">
        <v>0</v>
      </c>
      <c r="S4286" s="0" t="n">
        <v>1</v>
      </c>
      <c r="T4286" s="0" t="n">
        <v>1</v>
      </c>
      <c r="U4286" s="0" t="n">
        <v>0</v>
      </c>
      <c r="V4286" s="0" t="n">
        <v>0</v>
      </c>
      <c r="W4286" s="0" t="n">
        <v>0</v>
      </c>
      <c r="X4286" s="0" t="n">
        <v>0</v>
      </c>
      <c r="Y4286" s="0" t="inlineStr"/>
    </row>
    <row r="4287">
      <c r="A4287" s="0" t="inlineStr">
        <is>
          <t>2026-04-10_CNTY_at_MNCH</t>
        </is>
      </c>
      <c r="B4287" s="0" t="inlineStr">
        <is>
          <t>2026-04-10</t>
        </is>
      </c>
      <c r="C4287" s="0" t="inlineStr">
        <is>
          <t>MNCH</t>
        </is>
      </c>
      <c r="D4287" s="0" t="inlineStr">
        <is>
          <t>CNTY</t>
        </is>
      </c>
      <c r="E4287" s="0" t="inlineStr">
        <is>
          <t>E Baker</t>
        </is>
      </c>
      <c r="F4287" s="0" t="n">
        <v>4</v>
      </c>
      <c r="G4287" s="0" t="n">
        <v>3</v>
      </c>
      <c r="H4287" s="0" t="n">
        <v>1</v>
      </c>
      <c r="I4287" s="0" t="n">
        <v>1</v>
      </c>
      <c r="J4287" s="0" t="n">
        <v>0</v>
      </c>
      <c r="K4287" s="0" t="n">
        <v>0</v>
      </c>
      <c r="L4287" s="0" t="n">
        <v>0</v>
      </c>
      <c r="M4287" s="0" t="n">
        <v>1</v>
      </c>
      <c r="N4287" s="0" t="n">
        <v>0</v>
      </c>
      <c r="O4287" s="0" t="n">
        <v>0</v>
      </c>
      <c r="P4287" s="0" t="n">
        <v>0</v>
      </c>
      <c r="Q4287" s="0" t="n">
        <v>0</v>
      </c>
      <c r="R4287" s="0" t="n">
        <v>1</v>
      </c>
      <c r="S4287" s="0" t="n">
        <v>0</v>
      </c>
      <c r="T4287" s="0" t="n">
        <v>0</v>
      </c>
      <c r="U4287" s="0" t="n">
        <v>0</v>
      </c>
      <c r="V4287" s="0" t="n">
        <v>0</v>
      </c>
      <c r="W4287" s="0" t="n">
        <v>0</v>
      </c>
      <c r="X4287" s="0" t="n">
        <v>1</v>
      </c>
      <c r="Y4287" s="0" t="inlineStr"/>
    </row>
    <row r="4288">
      <c r="A4288" s="0" t="inlineStr">
        <is>
          <t>2026-04-10_CNTY_at_MNCH</t>
        </is>
      </c>
      <c r="B4288" s="0" t="inlineStr">
        <is>
          <t>2026-04-10</t>
        </is>
      </c>
      <c r="C4288" s="0" t="inlineStr">
        <is>
          <t>MNCH</t>
        </is>
      </c>
      <c r="D4288" s="0" t="inlineStr">
        <is>
          <t>CNTY</t>
        </is>
      </c>
      <c r="E4288" s="0" t="inlineStr">
        <is>
          <t>C McCoy</t>
        </is>
      </c>
      <c r="F4288" s="0" t="n">
        <v>4</v>
      </c>
      <c r="G4288" s="0" t="n">
        <v>2</v>
      </c>
      <c r="H4288" s="0" t="n">
        <v>1</v>
      </c>
      <c r="I4288" s="0" t="n">
        <v>1</v>
      </c>
      <c r="J4288" s="0" t="n">
        <v>0</v>
      </c>
      <c r="K4288" s="0" t="n">
        <v>0</v>
      </c>
      <c r="L4288" s="0" t="n">
        <v>0</v>
      </c>
      <c r="M4288" s="0" t="n">
        <v>1</v>
      </c>
      <c r="N4288" s="0" t="n">
        <v>0</v>
      </c>
      <c r="O4288" s="0" t="n">
        <v>1</v>
      </c>
      <c r="P4288" s="0" t="n">
        <v>1</v>
      </c>
      <c r="Q4288" s="0" t="n">
        <v>0</v>
      </c>
      <c r="R4288" s="0" t="n">
        <v>0</v>
      </c>
      <c r="S4288" s="0" t="n">
        <v>0</v>
      </c>
      <c r="T4288" s="0" t="n">
        <v>0</v>
      </c>
      <c r="U4288" s="0" t="n">
        <v>0</v>
      </c>
      <c r="V4288" s="0" t="n">
        <v>0</v>
      </c>
      <c r="W4288" s="0" t="n">
        <v>0</v>
      </c>
      <c r="X4288" s="0" t="n">
        <v>0</v>
      </c>
      <c r="Y4288" s="0" t="inlineStr"/>
    </row>
    <row r="4289">
      <c r="A4289" s="0" t="inlineStr">
        <is>
          <t>2026-04-10_CNTY_at_MNCH</t>
        </is>
      </c>
      <c r="B4289" s="0" t="inlineStr">
        <is>
          <t>2026-04-10</t>
        </is>
      </c>
      <c r="C4289" s="0" t="inlineStr">
        <is>
          <t>MNCH</t>
        </is>
      </c>
      <c r="D4289" s="0" t="inlineStr">
        <is>
          <t>CNTY</t>
        </is>
      </c>
      <c r="E4289" s="0" t="inlineStr">
        <is>
          <t>L MacCarroll</t>
        </is>
      </c>
      <c r="F4289" s="0" t="n">
        <v>4</v>
      </c>
      <c r="G4289" s="0" t="n">
        <v>4</v>
      </c>
      <c r="H4289" s="0" t="n">
        <v>1</v>
      </c>
      <c r="I4289" s="0" t="n">
        <v>1</v>
      </c>
      <c r="J4289" s="0" t="n">
        <v>0</v>
      </c>
      <c r="K4289" s="0" t="n">
        <v>0</v>
      </c>
      <c r="L4289" s="0" t="n">
        <v>0</v>
      </c>
      <c r="M4289" s="0" t="n">
        <v>0</v>
      </c>
      <c r="N4289" s="0" t="n">
        <v>0</v>
      </c>
      <c r="O4289" s="0" t="n">
        <v>0</v>
      </c>
      <c r="P4289" s="0" t="n">
        <v>0</v>
      </c>
      <c r="Q4289" s="0" t="n">
        <v>0</v>
      </c>
      <c r="R4289" s="0" t="n">
        <v>0</v>
      </c>
      <c r="S4289" s="0" t="n">
        <v>1</v>
      </c>
      <c r="T4289" s="0" t="n">
        <v>0</v>
      </c>
      <c r="U4289" s="0" t="n">
        <v>0</v>
      </c>
      <c r="V4289" s="0" t="n">
        <v>0</v>
      </c>
      <c r="W4289" s="0" t="n">
        <v>0</v>
      </c>
      <c r="X4289" s="0" t="n">
        <v>1</v>
      </c>
      <c r="Y4289" s="0" t="inlineStr"/>
    </row>
    <row r="4290">
      <c r="A4290" s="0" t="inlineStr">
        <is>
          <t>2026-04-10_CNTY_at_MNCH</t>
        </is>
      </c>
      <c r="B4290" s="0" t="inlineStr">
        <is>
          <t>2026-04-10</t>
        </is>
      </c>
      <c r="C4290" s="0" t="inlineStr">
        <is>
          <t>MNCH</t>
        </is>
      </c>
      <c r="D4290" s="0" t="inlineStr">
        <is>
          <t>CNTY</t>
        </is>
      </c>
      <c r="E4290" s="0" t="inlineStr">
        <is>
          <t>J Rekus</t>
        </is>
      </c>
      <c r="F4290" s="0" t="n">
        <v>3</v>
      </c>
      <c r="G4290" s="0" t="n">
        <v>3</v>
      </c>
      <c r="H4290" s="0" t="n">
        <v>0</v>
      </c>
      <c r="I4290" s="0" t="n">
        <v>0</v>
      </c>
      <c r="J4290" s="0" t="n">
        <v>0</v>
      </c>
      <c r="K4290" s="0" t="n">
        <v>0</v>
      </c>
      <c r="L4290" s="0" t="n">
        <v>0</v>
      </c>
      <c r="M4290" s="0" t="n">
        <v>1</v>
      </c>
      <c r="N4290" s="0" t="n">
        <v>0</v>
      </c>
      <c r="O4290" s="0" t="n">
        <v>1</v>
      </c>
      <c r="P4290" s="0" t="n">
        <v>0</v>
      </c>
      <c r="Q4290" s="0" t="n">
        <v>1</v>
      </c>
      <c r="R4290" s="0" t="n">
        <v>0</v>
      </c>
      <c r="S4290" s="0" t="n">
        <v>0</v>
      </c>
      <c r="T4290" s="0" t="n">
        <v>0</v>
      </c>
      <c r="U4290" s="0" t="n">
        <v>0</v>
      </c>
      <c r="V4290" s="0" t="n">
        <v>0</v>
      </c>
      <c r="W4290" s="0" t="n">
        <v>0</v>
      </c>
      <c r="X4290" s="0" t="n">
        <v>0</v>
      </c>
      <c r="Y4290" s="0" t="inlineStr">
        <is>
          <t>Courtesy runner K McConnell entered for J Rekus, play #30</t>
        </is>
      </c>
    </row>
    <row r="4291">
      <c r="A4291" s="0" t="inlineStr">
        <is>
          <t>2026-04-10_CNTY_at_MNCH</t>
        </is>
      </c>
      <c r="B4291" s="0" t="inlineStr">
        <is>
          <t>2026-04-10</t>
        </is>
      </c>
      <c r="C4291" s="0" t="inlineStr">
        <is>
          <t>MNCH</t>
        </is>
      </c>
      <c r="D4291" s="0" t="inlineStr">
        <is>
          <t>CNTY</t>
        </is>
      </c>
      <c r="E4291" s="0" t="inlineStr">
        <is>
          <t>C Rowinski</t>
        </is>
      </c>
      <c r="F4291" s="0" t="n">
        <v>2</v>
      </c>
      <c r="G4291" s="0" t="n">
        <v>2</v>
      </c>
      <c r="H4291" s="0" t="n">
        <v>0</v>
      </c>
      <c r="I4291" s="0" t="n">
        <v>0</v>
      </c>
      <c r="J4291" s="0" t="n">
        <v>0</v>
      </c>
      <c r="K4291" s="0" t="n">
        <v>0</v>
      </c>
      <c r="L4291" s="0" t="n">
        <v>0</v>
      </c>
      <c r="M4291" s="0" t="n">
        <v>0</v>
      </c>
      <c r="N4291" s="0" t="n">
        <v>0</v>
      </c>
      <c r="O4291" s="0" t="n">
        <v>1</v>
      </c>
      <c r="P4291" s="0" t="n">
        <v>0</v>
      </c>
      <c r="Q4291" s="0" t="n">
        <v>1</v>
      </c>
      <c r="R4291" s="0" t="n">
        <v>0</v>
      </c>
      <c r="S4291" s="0" t="n">
        <v>0</v>
      </c>
      <c r="T4291" s="0" t="n">
        <v>0</v>
      </c>
      <c r="U4291" s="0" t="n">
        <v>0</v>
      </c>
      <c r="V4291" s="0" t="n">
        <v>0</v>
      </c>
      <c r="W4291" s="0" t="n">
        <v>0</v>
      </c>
      <c r="X4291" s="0" t="n">
        <v>0</v>
      </c>
      <c r="Y4291" s="0" t="inlineStr"/>
    </row>
    <row r="4292">
      <c r="A4292" s="0" t="inlineStr">
        <is>
          <t>2026-04-10_CNTY_at_MNCH</t>
        </is>
      </c>
      <c r="B4292" s="0" t="inlineStr">
        <is>
          <t>2026-04-10</t>
        </is>
      </c>
      <c r="C4292" s="0" t="inlineStr">
        <is>
          <t>MNCH</t>
        </is>
      </c>
      <c r="D4292" s="0" t="inlineStr">
        <is>
          <t>CNTY</t>
        </is>
      </c>
      <c r="E4292" s="0" t="inlineStr">
        <is>
          <t>C Miller</t>
        </is>
      </c>
      <c r="F4292" s="0" t="n">
        <v>3</v>
      </c>
      <c r="G4292" s="0" t="n">
        <v>3</v>
      </c>
      <c r="H4292" s="0" t="n">
        <v>0</v>
      </c>
      <c r="I4292" s="0" t="n">
        <v>0</v>
      </c>
      <c r="J4292" s="0" t="n">
        <v>0</v>
      </c>
      <c r="K4292" s="0" t="n">
        <v>0</v>
      </c>
      <c r="L4292" s="0" t="n">
        <v>0</v>
      </c>
      <c r="M4292" s="0" t="n">
        <v>0</v>
      </c>
      <c r="N4292" s="0" t="n">
        <v>0</v>
      </c>
      <c r="O4292" s="0" t="n">
        <v>0</v>
      </c>
      <c r="P4292" s="0" t="n">
        <v>0</v>
      </c>
      <c r="Q4292" s="0" t="n">
        <v>0</v>
      </c>
      <c r="R4292" s="0" t="n">
        <v>0</v>
      </c>
      <c r="S4292" s="0" t="n">
        <v>0</v>
      </c>
      <c r="T4292" s="0" t="n">
        <v>0</v>
      </c>
      <c r="U4292" s="0" t="n">
        <v>0</v>
      </c>
      <c r="V4292" s="0" t="n">
        <v>0</v>
      </c>
      <c r="W4292" s="0" t="n">
        <v>0</v>
      </c>
      <c r="X4292" s="0" t="n">
        <v>0</v>
      </c>
      <c r="Y4292" s="0" t="inlineStr"/>
    </row>
    <row r="4293">
      <c r="A4293" s="0" t="inlineStr">
        <is>
          <t>2026-04-10_CNTY_at_MNCH</t>
        </is>
      </c>
      <c r="B4293" s="0" t="inlineStr">
        <is>
          <t>2026-04-10</t>
        </is>
      </c>
      <c r="C4293" s="0" t="inlineStr">
        <is>
          <t>MNCH</t>
        </is>
      </c>
      <c r="D4293" s="0" t="inlineStr">
        <is>
          <t>CNTY</t>
        </is>
      </c>
      <c r="E4293" s="0" t="inlineStr">
        <is>
          <t>B Davis</t>
        </is>
      </c>
      <c r="F4293" s="0" t="n">
        <v>3</v>
      </c>
      <c r="G4293" s="0" t="n">
        <v>3</v>
      </c>
      <c r="H4293" s="0" t="n">
        <v>1</v>
      </c>
      <c r="I4293" s="0" t="n">
        <v>1</v>
      </c>
      <c r="J4293" s="0" t="n">
        <v>0</v>
      </c>
      <c r="K4293" s="0" t="n">
        <v>0</v>
      </c>
      <c r="L4293" s="0" t="n">
        <v>0</v>
      </c>
      <c r="M4293" s="0" t="n">
        <v>0</v>
      </c>
      <c r="N4293" s="0" t="n">
        <v>0</v>
      </c>
      <c r="O4293" s="0" t="n">
        <v>1</v>
      </c>
      <c r="P4293" s="0" t="n">
        <v>0</v>
      </c>
      <c r="Q4293" s="0" t="n">
        <v>1</v>
      </c>
      <c r="R4293" s="0" t="n">
        <v>0</v>
      </c>
      <c r="S4293" s="0" t="n">
        <v>0</v>
      </c>
      <c r="T4293" s="0" t="n">
        <v>0</v>
      </c>
      <c r="U4293" s="0" t="n">
        <v>0</v>
      </c>
      <c r="V4293" s="0" t="n">
        <v>0</v>
      </c>
      <c r="W4293" s="0" t="n">
        <v>0</v>
      </c>
      <c r="X4293" s="0" t="n">
        <v>0</v>
      </c>
      <c r="Y4293" s="0" t="inlineStr"/>
    </row>
    <row r="4294">
      <c r="A4294" s="0" t="inlineStr">
        <is>
          <t>2026-04-10_CNTY_at_MNCH</t>
        </is>
      </c>
      <c r="B4294" s="0" t="inlineStr">
        <is>
          <t>2026-04-10</t>
        </is>
      </c>
      <c r="C4294" s="0" t="inlineStr">
        <is>
          <t>CNTY</t>
        </is>
      </c>
      <c r="D4294" s="0" t="inlineStr">
        <is>
          <t>MNCH</t>
        </is>
      </c>
      <c r="E4294" s="0" t="inlineStr">
        <is>
          <t>C Murray</t>
        </is>
      </c>
      <c r="F4294" s="0" t="n">
        <v>4</v>
      </c>
      <c r="G4294" s="0" t="n">
        <v>4</v>
      </c>
      <c r="H4294" s="0" t="n">
        <v>1</v>
      </c>
      <c r="I4294" s="0" t="n">
        <v>1</v>
      </c>
      <c r="J4294" s="0" t="n">
        <v>0</v>
      </c>
      <c r="K4294" s="0" t="n">
        <v>0</v>
      </c>
      <c r="L4294" s="0" t="n">
        <v>0</v>
      </c>
      <c r="M4294" s="0" t="n">
        <v>0</v>
      </c>
      <c r="N4294" s="0" t="n">
        <v>0</v>
      </c>
      <c r="O4294" s="0" t="n">
        <v>0</v>
      </c>
      <c r="P4294" s="0" t="n">
        <v>0</v>
      </c>
      <c r="Q4294" s="0" t="n">
        <v>0</v>
      </c>
      <c r="R4294" s="0" t="n">
        <v>1</v>
      </c>
      <c r="S4294" s="0" t="n">
        <v>0</v>
      </c>
      <c r="T4294" s="0" t="n">
        <v>1</v>
      </c>
      <c r="U4294" s="0" t="n">
        <v>0</v>
      </c>
      <c r="V4294" s="0" t="n">
        <v>0</v>
      </c>
      <c r="W4294" s="0" t="n">
        <v>0</v>
      </c>
      <c r="X4294" s="0" t="n">
        <v>1</v>
      </c>
      <c r="Y4294" s="0" t="inlineStr"/>
    </row>
    <row r="4295">
      <c r="A4295" s="0" t="inlineStr">
        <is>
          <t>2026-04-10_CNTY_at_MNCH</t>
        </is>
      </c>
      <c r="B4295" s="0" t="inlineStr">
        <is>
          <t>2026-04-10</t>
        </is>
      </c>
      <c r="C4295" s="0" t="inlineStr">
        <is>
          <t>CNTY</t>
        </is>
      </c>
      <c r="D4295" s="0" t="inlineStr">
        <is>
          <t>MNCH</t>
        </is>
      </c>
      <c r="E4295" s="0" t="inlineStr">
        <is>
          <t>A Brinn</t>
        </is>
      </c>
      <c r="F4295" s="0" t="n">
        <v>4</v>
      </c>
      <c r="G4295" s="0" t="n">
        <v>4</v>
      </c>
      <c r="H4295" s="0" t="n">
        <v>3</v>
      </c>
      <c r="I4295" s="0" t="n">
        <v>1</v>
      </c>
      <c r="J4295" s="0" t="n">
        <v>2</v>
      </c>
      <c r="K4295" s="0" t="n">
        <v>0</v>
      </c>
      <c r="L4295" s="0" t="n">
        <v>0</v>
      </c>
      <c r="M4295" s="0" t="n">
        <v>0</v>
      </c>
      <c r="N4295" s="0" t="n">
        <v>0</v>
      </c>
      <c r="O4295" s="0" t="n">
        <v>0</v>
      </c>
      <c r="P4295" s="0" t="n">
        <v>0</v>
      </c>
      <c r="Q4295" s="0" t="n">
        <v>0</v>
      </c>
      <c r="R4295" s="0" t="n">
        <v>2</v>
      </c>
      <c r="S4295" s="0" t="n">
        <v>1</v>
      </c>
      <c r="T4295" s="0" t="n">
        <v>0</v>
      </c>
      <c r="U4295" s="0" t="n">
        <v>0</v>
      </c>
      <c r="V4295" s="0" t="n">
        <v>0</v>
      </c>
      <c r="W4295" s="0" t="n">
        <v>0</v>
      </c>
      <c r="X4295" s="0" t="n">
        <v>0</v>
      </c>
      <c r="Y4295" s="0" t="inlineStr"/>
    </row>
    <row r="4296">
      <c r="A4296" s="0" t="inlineStr">
        <is>
          <t>2026-04-10_CNTY_at_MNCH</t>
        </is>
      </c>
      <c r="B4296" s="0" t="inlineStr">
        <is>
          <t>2026-04-10</t>
        </is>
      </c>
      <c r="C4296" s="0" t="inlineStr">
        <is>
          <t>CNTY</t>
        </is>
      </c>
      <c r="D4296" s="0" t="inlineStr">
        <is>
          <t>MNCH</t>
        </is>
      </c>
      <c r="E4296" s="0" t="inlineStr">
        <is>
          <t>B Hunt</t>
        </is>
      </c>
      <c r="F4296" s="0" t="n">
        <v>4</v>
      </c>
      <c r="G4296" s="0" t="n">
        <v>4</v>
      </c>
      <c r="H4296" s="0" t="n">
        <v>2</v>
      </c>
      <c r="I4296" s="0" t="n">
        <v>2</v>
      </c>
      <c r="J4296" s="0" t="n">
        <v>0</v>
      </c>
      <c r="K4296" s="0" t="n">
        <v>0</v>
      </c>
      <c r="L4296" s="0" t="n">
        <v>0</v>
      </c>
      <c r="M4296" s="0" t="n">
        <v>0</v>
      </c>
      <c r="N4296" s="0" t="n">
        <v>0</v>
      </c>
      <c r="O4296" s="0" t="n">
        <v>0</v>
      </c>
      <c r="P4296" s="0" t="n">
        <v>0</v>
      </c>
      <c r="Q4296" s="0" t="n">
        <v>0</v>
      </c>
      <c r="R4296" s="0" t="n">
        <v>2</v>
      </c>
      <c r="S4296" s="0" t="n">
        <v>1</v>
      </c>
      <c r="T4296" s="0" t="n">
        <v>0</v>
      </c>
      <c r="U4296" s="0" t="n">
        <v>0</v>
      </c>
      <c r="V4296" s="0" t="n">
        <v>0</v>
      </c>
      <c r="W4296" s="0" t="n">
        <v>0</v>
      </c>
      <c r="X4296" s="0" t="n">
        <v>0</v>
      </c>
      <c r="Y4296" s="0" t="inlineStr"/>
    </row>
    <row r="4297">
      <c r="A4297" s="0" t="inlineStr">
        <is>
          <t>2026-04-10_CNTY_at_MNCH</t>
        </is>
      </c>
      <c r="B4297" s="0" t="inlineStr">
        <is>
          <t>2026-04-10</t>
        </is>
      </c>
      <c r="C4297" s="0" t="inlineStr">
        <is>
          <t>CNTY</t>
        </is>
      </c>
      <c r="D4297" s="0" t="inlineStr">
        <is>
          <t>MNCH</t>
        </is>
      </c>
      <c r="E4297" s="0" t="inlineStr">
        <is>
          <t>L Christman</t>
        </is>
      </c>
      <c r="F4297" s="0" t="n">
        <v>3</v>
      </c>
      <c r="G4297" s="0" t="n">
        <v>3</v>
      </c>
      <c r="H4297" s="0" t="n">
        <v>2</v>
      </c>
      <c r="I4297" s="0" t="n">
        <v>1</v>
      </c>
      <c r="J4297" s="0" t="n">
        <v>1</v>
      </c>
      <c r="K4297" s="0" t="n">
        <v>0</v>
      </c>
      <c r="L4297" s="0" t="n">
        <v>0</v>
      </c>
      <c r="M4297" s="0" t="n">
        <v>0</v>
      </c>
      <c r="N4297" s="0" t="n">
        <v>0</v>
      </c>
      <c r="O4297" s="0" t="n">
        <v>1</v>
      </c>
      <c r="P4297" s="0" t="n">
        <v>1</v>
      </c>
      <c r="Q4297" s="0" t="n">
        <v>0</v>
      </c>
      <c r="R4297" s="0" t="n">
        <v>1</v>
      </c>
      <c r="S4297" s="0" t="n">
        <v>1</v>
      </c>
      <c r="T4297" s="0" t="n">
        <v>0</v>
      </c>
      <c r="U4297" s="0" t="n">
        <v>0</v>
      </c>
      <c r="V4297" s="0" t="n">
        <v>0</v>
      </c>
      <c r="W4297" s="0" t="n">
        <v>0</v>
      </c>
      <c r="X4297" s="0" t="n">
        <v>0</v>
      </c>
      <c r="Y4297" s="0" t="inlineStr">
        <is>
          <t>Courtesy runner B Shawver entered for L Christman, play #28</t>
        </is>
      </c>
    </row>
    <row r="4298">
      <c r="A4298" s="0" t="inlineStr">
        <is>
          <t>2026-04-10_CNTY_at_MNCH</t>
        </is>
      </c>
      <c r="B4298" s="0" t="inlineStr">
        <is>
          <t>2026-04-10</t>
        </is>
      </c>
      <c r="C4298" s="0" t="inlineStr">
        <is>
          <t>CNTY</t>
        </is>
      </c>
      <c r="D4298" s="0" t="inlineStr">
        <is>
          <t>MNCH</t>
        </is>
      </c>
      <c r="E4298" s="0" t="inlineStr">
        <is>
          <t>C Howdyshell</t>
        </is>
      </c>
      <c r="F4298" s="0" t="n">
        <v>2</v>
      </c>
      <c r="G4298" s="0" t="n">
        <v>1</v>
      </c>
      <c r="H4298" s="0" t="n">
        <v>0</v>
      </c>
      <c r="I4298" s="0" t="n">
        <v>0</v>
      </c>
      <c r="J4298" s="0" t="n">
        <v>0</v>
      </c>
      <c r="K4298" s="0" t="n">
        <v>0</v>
      </c>
      <c r="L4298" s="0" t="n">
        <v>0</v>
      </c>
      <c r="M4298" s="0" t="n">
        <v>0</v>
      </c>
      <c r="N4298" s="0" t="n">
        <v>1</v>
      </c>
      <c r="O4298" s="0" t="n">
        <v>0</v>
      </c>
      <c r="P4298" s="0" t="n">
        <v>0</v>
      </c>
      <c r="Q4298" s="0" t="n">
        <v>0</v>
      </c>
      <c r="R4298" s="0" t="n">
        <v>1</v>
      </c>
      <c r="S4298" s="0" t="n">
        <v>0</v>
      </c>
      <c r="T4298" s="0" t="n">
        <v>0</v>
      </c>
      <c r="U4298" s="0" t="n">
        <v>0</v>
      </c>
      <c r="V4298" s="0" t="n">
        <v>0</v>
      </c>
      <c r="W4298" s="0" t="n">
        <v>0</v>
      </c>
      <c r="X4298" s="0" t="n">
        <v>1</v>
      </c>
      <c r="Y4298" s="0" t="inlineStr"/>
    </row>
    <row r="4299">
      <c r="A4299" s="0" t="inlineStr">
        <is>
          <t>2026-04-10_CNTY_at_MNCH</t>
        </is>
      </c>
      <c r="B4299" s="0" t="inlineStr">
        <is>
          <t>2026-04-10</t>
        </is>
      </c>
      <c r="C4299" s="0" t="inlineStr">
        <is>
          <t>CNTY</t>
        </is>
      </c>
      <c r="D4299" s="0" t="inlineStr">
        <is>
          <t>MNCH</t>
        </is>
      </c>
      <c r="E4299" s="0" t="inlineStr">
        <is>
          <t>A Smith</t>
        </is>
      </c>
      <c r="F4299" s="0" t="n">
        <v>3</v>
      </c>
      <c r="G4299" s="0" t="n">
        <v>2</v>
      </c>
      <c r="H4299" s="0" t="n">
        <v>1</v>
      </c>
      <c r="I4299" s="0" t="n">
        <v>1</v>
      </c>
      <c r="J4299" s="0" t="n">
        <v>0</v>
      </c>
      <c r="K4299" s="0" t="n">
        <v>0</v>
      </c>
      <c r="L4299" s="0" t="n">
        <v>0</v>
      </c>
      <c r="M4299" s="0" t="n">
        <v>1</v>
      </c>
      <c r="N4299" s="0" t="n">
        <v>0</v>
      </c>
      <c r="O4299" s="0" t="n">
        <v>0</v>
      </c>
      <c r="P4299" s="0" t="n">
        <v>0</v>
      </c>
      <c r="Q4299" s="0" t="n">
        <v>0</v>
      </c>
      <c r="R4299" s="0" t="n">
        <v>1</v>
      </c>
      <c r="S4299" s="0" t="n">
        <v>1</v>
      </c>
      <c r="T4299" s="0" t="n">
        <v>0</v>
      </c>
      <c r="U4299" s="0" t="n">
        <v>0</v>
      </c>
      <c r="V4299" s="0" t="n">
        <v>0</v>
      </c>
      <c r="W4299" s="0" t="n">
        <v>0</v>
      </c>
      <c r="X4299" s="0" t="n">
        <v>0</v>
      </c>
      <c r="Y4299" s="0" t="inlineStr"/>
    </row>
    <row r="4300">
      <c r="A4300" s="0" t="inlineStr">
        <is>
          <t>2026-04-10_CNTY_at_MNCH</t>
        </is>
      </c>
      <c r="B4300" s="0" t="inlineStr">
        <is>
          <t>2026-04-10</t>
        </is>
      </c>
      <c r="C4300" s="0" t="inlineStr">
        <is>
          <t>CNTY</t>
        </is>
      </c>
      <c r="D4300" s="0" t="inlineStr">
        <is>
          <t>MNCH</t>
        </is>
      </c>
      <c r="E4300" s="0" t="inlineStr">
        <is>
          <t>L Smith</t>
        </is>
      </c>
      <c r="F4300" s="0" t="n">
        <v>3</v>
      </c>
      <c r="G4300" s="0" t="n">
        <v>2</v>
      </c>
      <c r="H4300" s="0" t="n">
        <v>1</v>
      </c>
      <c r="I4300" s="0" t="n">
        <v>1</v>
      </c>
      <c r="J4300" s="0" t="n">
        <v>0</v>
      </c>
      <c r="K4300" s="0" t="n">
        <v>0</v>
      </c>
      <c r="L4300" s="0" t="n">
        <v>0</v>
      </c>
      <c r="M4300" s="0" t="n">
        <v>0</v>
      </c>
      <c r="N4300" s="0" t="n">
        <v>0</v>
      </c>
      <c r="O4300" s="0" t="n">
        <v>0</v>
      </c>
      <c r="P4300" s="0" t="n">
        <v>0</v>
      </c>
      <c r="Q4300" s="0" t="n">
        <v>0</v>
      </c>
      <c r="R4300" s="0" t="n">
        <v>0</v>
      </c>
      <c r="S4300" s="0" t="n">
        <v>0</v>
      </c>
      <c r="T4300" s="0" t="n">
        <v>0</v>
      </c>
      <c r="U4300" s="0" t="n">
        <v>0</v>
      </c>
      <c r="V4300" s="0" t="n">
        <v>0</v>
      </c>
      <c r="W4300" s="0" t="n">
        <v>0</v>
      </c>
      <c r="X4300" s="0" t="n">
        <v>1</v>
      </c>
      <c r="Y4300" s="0" t="inlineStr"/>
    </row>
    <row r="4301">
      <c r="A4301" s="0" t="inlineStr">
        <is>
          <t>2026-04-10_CNTY_at_MNCH</t>
        </is>
      </c>
      <c r="B4301" s="0" t="inlineStr">
        <is>
          <t>2026-04-10</t>
        </is>
      </c>
      <c r="C4301" s="0" t="inlineStr">
        <is>
          <t>CNTY</t>
        </is>
      </c>
      <c r="D4301" s="0" t="inlineStr">
        <is>
          <t>MNCH</t>
        </is>
      </c>
      <c r="E4301" s="0" t="inlineStr">
        <is>
          <t>T Crafton</t>
        </is>
      </c>
      <c r="F4301" s="0" t="n">
        <v>3</v>
      </c>
      <c r="G4301" s="0" t="n">
        <v>1</v>
      </c>
      <c r="H4301" s="0" t="n">
        <v>0</v>
      </c>
      <c r="I4301" s="0" t="n">
        <v>0</v>
      </c>
      <c r="J4301" s="0" t="n">
        <v>0</v>
      </c>
      <c r="K4301" s="0" t="n">
        <v>0</v>
      </c>
      <c r="L4301" s="0" t="n">
        <v>0</v>
      </c>
      <c r="M4301" s="0" t="n">
        <v>0</v>
      </c>
      <c r="N4301" s="0" t="n">
        <v>0</v>
      </c>
      <c r="O4301" s="0" t="n">
        <v>1</v>
      </c>
      <c r="P4301" s="0" t="n">
        <v>0</v>
      </c>
      <c r="Q4301" s="0" t="n">
        <v>1</v>
      </c>
      <c r="R4301" s="0" t="n">
        <v>0</v>
      </c>
      <c r="S4301" s="0" t="n">
        <v>1</v>
      </c>
      <c r="T4301" s="0" t="n">
        <v>0</v>
      </c>
      <c r="U4301" s="0" t="n">
        <v>0</v>
      </c>
      <c r="V4301" s="0" t="n">
        <v>0</v>
      </c>
      <c r="W4301" s="0" t="n">
        <v>1</v>
      </c>
      <c r="X4301" s="0" t="n">
        <v>0</v>
      </c>
      <c r="Y4301" s="0" t="inlineStr"/>
    </row>
    <row r="4302">
      <c r="A4302" s="0" t="inlineStr">
        <is>
          <t>2026-04-10_CNTY_at_MNCH</t>
        </is>
      </c>
      <c r="B4302" s="0" t="inlineStr">
        <is>
          <t>2026-04-10</t>
        </is>
      </c>
      <c r="C4302" s="0" t="inlineStr">
        <is>
          <t>CNTY</t>
        </is>
      </c>
      <c r="D4302" s="0" t="inlineStr">
        <is>
          <t>MNCH</t>
        </is>
      </c>
      <c r="E4302" s="0" t="inlineStr">
        <is>
          <t>L Saunders</t>
        </is>
      </c>
      <c r="F4302" s="0" t="n">
        <v>2</v>
      </c>
      <c r="G4302" s="0" t="n">
        <v>1</v>
      </c>
      <c r="H4302" s="0" t="n">
        <v>1</v>
      </c>
      <c r="I4302" s="0" t="n">
        <v>1</v>
      </c>
      <c r="J4302" s="0" t="n">
        <v>0</v>
      </c>
      <c r="K4302" s="0" t="n">
        <v>0</v>
      </c>
      <c r="L4302" s="0" t="n">
        <v>0</v>
      </c>
      <c r="M4302" s="0" t="n">
        <v>0</v>
      </c>
      <c r="N4302" s="0" t="n">
        <v>0</v>
      </c>
      <c r="O4302" s="0" t="n">
        <v>0</v>
      </c>
      <c r="P4302" s="0" t="n">
        <v>0</v>
      </c>
      <c r="Q4302" s="0" t="n">
        <v>0</v>
      </c>
      <c r="R4302" s="0" t="n">
        <v>0</v>
      </c>
      <c r="S4302" s="0" t="n">
        <v>1</v>
      </c>
      <c r="T4302" s="0" t="n">
        <v>0</v>
      </c>
      <c r="U4302" s="0" t="n">
        <v>0</v>
      </c>
      <c r="V4302" s="0" t="n">
        <v>1</v>
      </c>
      <c r="W4302" s="0" t="n">
        <v>0</v>
      </c>
      <c r="X4302" s="0" t="n">
        <v>0</v>
      </c>
      <c r="Y4302" s="0" t="inlineStr"/>
    </row>
    <row r="4303">
      <c r="A4303" s="0" t="inlineStr">
        <is>
          <t>2026-04-10_LPLT_at_HNTN</t>
        </is>
      </c>
      <c r="B4303" s="0" t="inlineStr">
        <is>
          <t>2026-04-10</t>
        </is>
      </c>
      <c r="C4303" s="0" t="inlineStr">
        <is>
          <t>HNTN</t>
        </is>
      </c>
      <c r="D4303" s="0" t="inlineStr">
        <is>
          <t>LPLT</t>
        </is>
      </c>
      <c r="E4303" s="0" t="inlineStr">
        <is>
          <t>LPLT_#5</t>
        </is>
      </c>
      <c r="F4303" s="0" t="n">
        <v>4</v>
      </c>
      <c r="G4303" s="0" t="n">
        <v>3</v>
      </c>
      <c r="H4303" s="0" t="n">
        <v>2</v>
      </c>
      <c r="I4303" s="0" t="n">
        <v>2</v>
      </c>
      <c r="J4303" s="0" t="n">
        <v>0</v>
      </c>
      <c r="K4303" s="0" t="n">
        <v>0</v>
      </c>
      <c r="L4303" s="0" t="n">
        <v>0</v>
      </c>
      <c r="M4303" s="0" t="n">
        <v>0</v>
      </c>
      <c r="N4303" s="0" t="n">
        <v>0</v>
      </c>
      <c r="O4303" s="0" t="n">
        <v>0</v>
      </c>
      <c r="P4303" s="0" t="n">
        <v>0</v>
      </c>
      <c r="Q4303" s="0" t="n">
        <v>0</v>
      </c>
      <c r="R4303" s="0" t="n">
        <v>2</v>
      </c>
      <c r="S4303" s="0" t="n">
        <v>0</v>
      </c>
      <c r="T4303" s="0" t="n">
        <v>0</v>
      </c>
      <c r="U4303" s="0" t="n">
        <v>0</v>
      </c>
      <c r="V4303" s="0" t="n">
        <v>0</v>
      </c>
      <c r="W4303" s="0" t="n">
        <v>0</v>
      </c>
      <c r="X4303" s="0" t="n">
        <v>0</v>
      </c>
      <c r="Y4303" s="0" t="inlineStr"/>
    </row>
    <row r="4304">
      <c r="A4304" s="0" t="inlineStr">
        <is>
          <t>2026-04-10_LPLT_at_HNTN</t>
        </is>
      </c>
      <c r="B4304" s="0" t="inlineStr">
        <is>
          <t>2026-04-10</t>
        </is>
      </c>
      <c r="C4304" s="0" t="inlineStr">
        <is>
          <t>HNTN</t>
        </is>
      </c>
      <c r="D4304" s="0" t="inlineStr">
        <is>
          <t>LPLT</t>
        </is>
      </c>
      <c r="E4304" s="0" t="inlineStr">
        <is>
          <t>LPLT_#6</t>
        </is>
      </c>
      <c r="F4304" s="0" t="n">
        <v>4</v>
      </c>
      <c r="G4304" s="0" t="n">
        <v>2</v>
      </c>
      <c r="H4304" s="0" t="n">
        <v>0</v>
      </c>
      <c r="I4304" s="0" t="n">
        <v>0</v>
      </c>
      <c r="J4304" s="0" t="n">
        <v>0</v>
      </c>
      <c r="K4304" s="0" t="n">
        <v>0</v>
      </c>
      <c r="L4304" s="0" t="n">
        <v>0</v>
      </c>
      <c r="M4304" s="0" t="n">
        <v>2</v>
      </c>
      <c r="N4304" s="0" t="n">
        <v>0</v>
      </c>
      <c r="O4304" s="0" t="n">
        <v>0</v>
      </c>
      <c r="P4304" s="0" t="n">
        <v>0</v>
      </c>
      <c r="Q4304" s="0" t="n">
        <v>0</v>
      </c>
      <c r="R4304" s="0" t="n">
        <v>1</v>
      </c>
      <c r="S4304" s="0" t="n">
        <v>0</v>
      </c>
      <c r="T4304" s="0" t="n">
        <v>0</v>
      </c>
      <c r="U4304" s="0" t="n">
        <v>0</v>
      </c>
      <c r="V4304" s="0" t="n">
        <v>0</v>
      </c>
      <c r="W4304" s="0" t="n">
        <v>1</v>
      </c>
      <c r="X4304" s="0" t="n">
        <v>0</v>
      </c>
      <c r="Y4304" s="0" t="inlineStr"/>
    </row>
    <row r="4305">
      <c r="A4305" s="0" t="inlineStr">
        <is>
          <t>2026-04-10_LPLT_at_HNTN</t>
        </is>
      </c>
      <c r="B4305" s="0" t="inlineStr">
        <is>
          <t>2026-04-10</t>
        </is>
      </c>
      <c r="C4305" s="0" t="inlineStr">
        <is>
          <t>HNTN</t>
        </is>
      </c>
      <c r="D4305" s="0" t="inlineStr">
        <is>
          <t>LPLT</t>
        </is>
      </c>
      <c r="E4305" s="0" t="inlineStr">
        <is>
          <t>LPLT_#1</t>
        </is>
      </c>
      <c r="F4305" s="0" t="n">
        <v>4</v>
      </c>
      <c r="G4305" s="0" t="n">
        <v>3</v>
      </c>
      <c r="H4305" s="0" t="n">
        <v>3</v>
      </c>
      <c r="I4305" s="0" t="n">
        <v>1</v>
      </c>
      <c r="J4305" s="0" t="n">
        <v>1</v>
      </c>
      <c r="K4305" s="0" t="n">
        <v>0</v>
      </c>
      <c r="L4305" s="0" t="n">
        <v>1</v>
      </c>
      <c r="M4305" s="0" t="n">
        <v>0</v>
      </c>
      <c r="N4305" s="0" t="n">
        <v>0</v>
      </c>
      <c r="O4305" s="0" t="n">
        <v>1</v>
      </c>
      <c r="P4305" s="0" t="n">
        <v>0</v>
      </c>
      <c r="Q4305" s="0" t="n">
        <v>1</v>
      </c>
      <c r="R4305" s="0" t="n">
        <v>1</v>
      </c>
      <c r="S4305" s="0" t="n">
        <v>3</v>
      </c>
      <c r="T4305" s="0" t="n">
        <v>0</v>
      </c>
      <c r="U4305" s="0" t="n">
        <v>0</v>
      </c>
      <c r="V4305" s="0" t="n">
        <v>0</v>
      </c>
      <c r="W4305" s="0" t="n">
        <v>0</v>
      </c>
      <c r="X4305" s="0" t="n">
        <v>0</v>
      </c>
      <c r="Y4305" s="0" t="inlineStr"/>
    </row>
    <row r="4306">
      <c r="A4306" s="0" t="inlineStr">
        <is>
          <t>2026-04-10_LPLT_at_HNTN</t>
        </is>
      </c>
      <c r="B4306" s="0" t="inlineStr">
        <is>
          <t>2026-04-10</t>
        </is>
      </c>
      <c r="C4306" s="0" t="inlineStr">
        <is>
          <t>HNTN</t>
        </is>
      </c>
      <c r="D4306" s="0" t="inlineStr">
        <is>
          <t>LPLT</t>
        </is>
      </c>
      <c r="E4306" s="0" t="inlineStr">
        <is>
          <t>LPLT_#3</t>
        </is>
      </c>
      <c r="F4306" s="0" t="n">
        <v>4</v>
      </c>
      <c r="G4306" s="0" t="n">
        <v>3</v>
      </c>
      <c r="H4306" s="0" t="n">
        <v>0</v>
      </c>
      <c r="I4306" s="0" t="n">
        <v>0</v>
      </c>
      <c r="J4306" s="0" t="n">
        <v>0</v>
      </c>
      <c r="K4306" s="0" t="n">
        <v>0</v>
      </c>
      <c r="L4306" s="0" t="n">
        <v>0</v>
      </c>
      <c r="M4306" s="0" t="n">
        <v>0</v>
      </c>
      <c r="N4306" s="0" t="n">
        <v>2</v>
      </c>
      <c r="O4306" s="0" t="n">
        <v>0</v>
      </c>
      <c r="P4306" s="0" t="n">
        <v>0</v>
      </c>
      <c r="Q4306" s="0" t="n">
        <v>0</v>
      </c>
      <c r="R4306" s="0" t="n">
        <v>2</v>
      </c>
      <c r="S4306" s="0" t="n">
        <v>0</v>
      </c>
      <c r="T4306" s="0" t="n">
        <v>0</v>
      </c>
      <c r="U4306" s="0" t="n">
        <v>0</v>
      </c>
      <c r="V4306" s="0" t="n">
        <v>0</v>
      </c>
      <c r="W4306" s="0" t="n">
        <v>0</v>
      </c>
      <c r="X4306" s="0" t="n">
        <v>1</v>
      </c>
      <c r="Y4306" s="0" t="inlineStr"/>
    </row>
    <row r="4307">
      <c r="A4307" s="0" t="inlineStr">
        <is>
          <t>2026-04-10_LPLT_at_HNTN</t>
        </is>
      </c>
      <c r="B4307" s="0" t="inlineStr">
        <is>
          <t>2026-04-10</t>
        </is>
      </c>
      <c r="C4307" s="0" t="inlineStr">
        <is>
          <t>HNTN</t>
        </is>
      </c>
      <c r="D4307" s="0" t="inlineStr">
        <is>
          <t>LPLT</t>
        </is>
      </c>
      <c r="E4307" s="0" t="inlineStr">
        <is>
          <t>LPLT_#12</t>
        </is>
      </c>
      <c r="F4307" s="0" t="n">
        <v>4</v>
      </c>
      <c r="G4307" s="0" t="n">
        <v>3</v>
      </c>
      <c r="H4307" s="0" t="n">
        <v>2</v>
      </c>
      <c r="I4307" s="0" t="n">
        <v>1</v>
      </c>
      <c r="J4307" s="0" t="n">
        <v>1</v>
      </c>
      <c r="K4307" s="0" t="n">
        <v>0</v>
      </c>
      <c r="L4307" s="0" t="n">
        <v>0</v>
      </c>
      <c r="M4307" s="0" t="n">
        <v>0</v>
      </c>
      <c r="N4307" s="0" t="n">
        <v>0</v>
      </c>
      <c r="O4307" s="0" t="n">
        <v>1</v>
      </c>
      <c r="P4307" s="0" t="n">
        <v>0</v>
      </c>
      <c r="Q4307" s="0" t="n">
        <v>1</v>
      </c>
      <c r="R4307" s="0" t="n">
        <v>0</v>
      </c>
      <c r="S4307" s="0" t="n">
        <v>1</v>
      </c>
      <c r="T4307" s="0" t="n">
        <v>0</v>
      </c>
      <c r="U4307" s="0" t="n">
        <v>0</v>
      </c>
      <c r="V4307" s="0" t="n">
        <v>0</v>
      </c>
      <c r="W4307" s="0" t="n">
        <v>0</v>
      </c>
      <c r="X4307" s="0" t="n">
        <v>0</v>
      </c>
      <c r="Y4307" s="0" t="inlineStr"/>
    </row>
    <row r="4308">
      <c r="A4308" s="0" t="inlineStr">
        <is>
          <t>2026-04-10_LPLT_at_HNTN</t>
        </is>
      </c>
      <c r="B4308" s="0" t="inlineStr">
        <is>
          <t>2026-04-10</t>
        </is>
      </c>
      <c r="C4308" s="0" t="inlineStr">
        <is>
          <t>HNTN</t>
        </is>
      </c>
      <c r="D4308" s="0" t="inlineStr">
        <is>
          <t>LPLT</t>
        </is>
      </c>
      <c r="E4308" s="0" t="inlineStr">
        <is>
          <t>LPLT_#17</t>
        </is>
      </c>
      <c r="F4308" s="0" t="n">
        <v>3</v>
      </c>
      <c r="G4308" s="0" t="n">
        <v>2</v>
      </c>
      <c r="H4308" s="0" t="n">
        <v>2</v>
      </c>
      <c r="I4308" s="0" t="n">
        <v>2</v>
      </c>
      <c r="J4308" s="0" t="n">
        <v>0</v>
      </c>
      <c r="K4308" s="0" t="n">
        <v>0</v>
      </c>
      <c r="L4308" s="0" t="n">
        <v>0</v>
      </c>
      <c r="M4308" s="0" t="n">
        <v>0</v>
      </c>
      <c r="N4308" s="0" t="n">
        <v>1</v>
      </c>
      <c r="O4308" s="0" t="n">
        <v>1</v>
      </c>
      <c r="P4308" s="0" t="n">
        <v>1</v>
      </c>
      <c r="Q4308" s="0" t="n">
        <v>0</v>
      </c>
      <c r="R4308" s="0" t="n">
        <v>1</v>
      </c>
      <c r="S4308" s="0" t="n">
        <v>0</v>
      </c>
      <c r="T4308" s="0" t="n">
        <v>0</v>
      </c>
      <c r="U4308" s="0" t="n">
        <v>0</v>
      </c>
      <c r="V4308" s="0" t="n">
        <v>0</v>
      </c>
      <c r="W4308" s="0" t="n">
        <v>0</v>
      </c>
      <c r="X4308" s="0" t="n">
        <v>0</v>
      </c>
      <c r="Y4308" s="0" t="inlineStr"/>
    </row>
    <row r="4309">
      <c r="A4309" s="0" t="inlineStr">
        <is>
          <t>2026-04-10_LPLT_at_HNTN</t>
        </is>
      </c>
      <c r="B4309" s="0" t="inlineStr">
        <is>
          <t>2026-04-10</t>
        </is>
      </c>
      <c r="C4309" s="0" t="inlineStr">
        <is>
          <t>HNTN</t>
        </is>
      </c>
      <c r="D4309" s="0" t="inlineStr">
        <is>
          <t>LPLT</t>
        </is>
      </c>
      <c r="E4309" s="0" t="inlineStr">
        <is>
          <t>LPLT_#13</t>
        </is>
      </c>
      <c r="F4309" s="0" t="n">
        <v>4</v>
      </c>
      <c r="G4309" s="0" t="n">
        <v>3</v>
      </c>
      <c r="H4309" s="0" t="n">
        <v>1</v>
      </c>
      <c r="I4309" s="0" t="n">
        <v>1</v>
      </c>
      <c r="J4309" s="0" t="n">
        <v>0</v>
      </c>
      <c r="K4309" s="0" t="n">
        <v>0</v>
      </c>
      <c r="L4309" s="0" t="n">
        <v>0</v>
      </c>
      <c r="M4309" s="0" t="n">
        <v>0</v>
      </c>
      <c r="N4309" s="0" t="n">
        <v>0</v>
      </c>
      <c r="O4309" s="0" t="n">
        <v>0</v>
      </c>
      <c r="P4309" s="0" t="n">
        <v>0</v>
      </c>
      <c r="Q4309" s="0" t="n">
        <v>0</v>
      </c>
      <c r="R4309" s="0" t="n">
        <v>1</v>
      </c>
      <c r="S4309" s="0" t="n">
        <v>2</v>
      </c>
      <c r="T4309" s="0" t="n">
        <v>0</v>
      </c>
      <c r="U4309" s="0" t="n">
        <v>0</v>
      </c>
      <c r="V4309" s="0" t="n">
        <v>0</v>
      </c>
      <c r="W4309" s="0" t="n">
        <v>0</v>
      </c>
      <c r="X4309" s="0" t="n">
        <v>1</v>
      </c>
      <c r="Y4309" s="0" t="inlineStr"/>
    </row>
    <row r="4310">
      <c r="A4310" s="0" t="inlineStr">
        <is>
          <t>2026-04-10_LPLT_at_HNTN</t>
        </is>
      </c>
      <c r="B4310" s="0" t="inlineStr">
        <is>
          <t>2026-04-10</t>
        </is>
      </c>
      <c r="C4310" s="0" t="inlineStr">
        <is>
          <t>HNTN</t>
        </is>
      </c>
      <c r="D4310" s="0" t="inlineStr">
        <is>
          <t>LPLT</t>
        </is>
      </c>
      <c r="E4310" s="0" t="inlineStr">
        <is>
          <t>LPLT_#2</t>
        </is>
      </c>
      <c r="F4310" s="0" t="n">
        <v>4</v>
      </c>
      <c r="G4310" s="0" t="n">
        <v>2</v>
      </c>
      <c r="H4310" s="0" t="n">
        <v>1</v>
      </c>
      <c r="I4310" s="0" t="n">
        <v>0</v>
      </c>
      <c r="J4310" s="0" t="n">
        <v>1</v>
      </c>
      <c r="K4310" s="0" t="n">
        <v>0</v>
      </c>
      <c r="L4310" s="0" t="n">
        <v>0</v>
      </c>
      <c r="M4310" s="0" t="n">
        <v>2</v>
      </c>
      <c r="N4310" s="0" t="n">
        <v>0</v>
      </c>
      <c r="O4310" s="0" t="n">
        <v>0</v>
      </c>
      <c r="P4310" s="0" t="n">
        <v>0</v>
      </c>
      <c r="Q4310" s="0" t="n">
        <v>0</v>
      </c>
      <c r="R4310" s="0" t="n">
        <v>1</v>
      </c>
      <c r="S4310" s="0" t="n">
        <v>2</v>
      </c>
      <c r="T4310" s="0" t="n">
        <v>0</v>
      </c>
      <c r="U4310" s="0" t="n">
        <v>0</v>
      </c>
      <c r="V4310" s="0" t="n">
        <v>0</v>
      </c>
      <c r="W4310" s="0" t="n">
        <v>0</v>
      </c>
      <c r="X4310" s="0" t="n">
        <v>0</v>
      </c>
      <c r="Y4310" s="0" t="inlineStr"/>
    </row>
    <row r="4311">
      <c r="A4311" s="0" t="inlineStr">
        <is>
          <t>2026-04-10_LPLT_at_HNTN</t>
        </is>
      </c>
      <c r="B4311" s="0" t="inlineStr">
        <is>
          <t>2026-04-10</t>
        </is>
      </c>
      <c r="C4311" s="0" t="inlineStr">
        <is>
          <t>HNTN</t>
        </is>
      </c>
      <c r="D4311" s="0" t="inlineStr">
        <is>
          <t>LPLT</t>
        </is>
      </c>
      <c r="E4311" s="0" t="inlineStr">
        <is>
          <t>LPLT_#15</t>
        </is>
      </c>
      <c r="F4311" s="0" t="n">
        <v>3</v>
      </c>
      <c r="G4311" s="0" t="n">
        <v>3</v>
      </c>
      <c r="H4311" s="0" t="n">
        <v>1</v>
      </c>
      <c r="I4311" s="0" t="n">
        <v>0</v>
      </c>
      <c r="J4311" s="0" t="n">
        <v>1</v>
      </c>
      <c r="K4311" s="0" t="n">
        <v>0</v>
      </c>
      <c r="L4311" s="0" t="n">
        <v>0</v>
      </c>
      <c r="M4311" s="0" t="n">
        <v>0</v>
      </c>
      <c r="N4311" s="0" t="n">
        <v>0</v>
      </c>
      <c r="O4311" s="0" t="n">
        <v>0</v>
      </c>
      <c r="P4311" s="0" t="n">
        <v>0</v>
      </c>
      <c r="Q4311" s="0" t="n">
        <v>0</v>
      </c>
      <c r="R4311" s="0" t="n">
        <v>0</v>
      </c>
      <c r="S4311" s="0" t="n">
        <v>1</v>
      </c>
      <c r="T4311" s="0" t="n">
        <v>0</v>
      </c>
      <c r="U4311" s="0" t="n">
        <v>0</v>
      </c>
      <c r="V4311" s="0" t="n">
        <v>0</v>
      </c>
      <c r="W4311" s="0" t="n">
        <v>0</v>
      </c>
      <c r="X4311" s="0" t="n">
        <v>0</v>
      </c>
      <c r="Y4311" s="0" t="inlineStr"/>
    </row>
    <row r="4312">
      <c r="A4312" s="0" t="inlineStr">
        <is>
          <t>2026-04-10_LPLT_at_HNTN</t>
        </is>
      </c>
      <c r="B4312" s="0" t="inlineStr">
        <is>
          <t>2026-04-10</t>
        </is>
      </c>
      <c r="C4312" s="0" t="inlineStr">
        <is>
          <t>LPLT</t>
        </is>
      </c>
      <c r="D4312" s="0" t="inlineStr">
        <is>
          <t>HNTN</t>
        </is>
      </c>
      <c r="E4312" s="0" t="inlineStr">
        <is>
          <t>R Bolger</t>
        </is>
      </c>
      <c r="F4312" s="0" t="n">
        <v>4</v>
      </c>
      <c r="G4312" s="0" t="n">
        <v>3</v>
      </c>
      <c r="H4312" s="0" t="n">
        <v>0</v>
      </c>
      <c r="I4312" s="0" t="n">
        <v>0</v>
      </c>
      <c r="J4312" s="0" t="n">
        <v>0</v>
      </c>
      <c r="K4312" s="0" t="n">
        <v>0</v>
      </c>
      <c r="L4312" s="0" t="n">
        <v>0</v>
      </c>
      <c r="M4312" s="0" t="n">
        <v>1</v>
      </c>
      <c r="N4312" s="0" t="n">
        <v>0</v>
      </c>
      <c r="O4312" s="0" t="n">
        <v>1</v>
      </c>
      <c r="P4312" s="0" t="n">
        <v>1</v>
      </c>
      <c r="Q4312" s="0" t="n">
        <v>0</v>
      </c>
      <c r="R4312" s="0" t="n">
        <v>0</v>
      </c>
      <c r="S4312" s="0" t="n">
        <v>0</v>
      </c>
      <c r="T4312" s="0" t="n">
        <v>0</v>
      </c>
      <c r="U4312" s="0" t="n">
        <v>0</v>
      </c>
      <c r="V4312" s="0" t="n">
        <v>1</v>
      </c>
      <c r="W4312" s="0" t="n">
        <v>0</v>
      </c>
      <c r="X4312" s="0" t="n">
        <v>0</v>
      </c>
      <c r="Y4312" s="0" t="inlineStr"/>
    </row>
    <row r="4313">
      <c r="A4313" s="0" t="inlineStr">
        <is>
          <t>2026-04-10_LPLT_at_HNTN</t>
        </is>
      </c>
      <c r="B4313" s="0" t="inlineStr">
        <is>
          <t>2026-04-10</t>
        </is>
      </c>
      <c r="C4313" s="0" t="inlineStr">
        <is>
          <t>LPLT</t>
        </is>
      </c>
      <c r="D4313" s="0" t="inlineStr">
        <is>
          <t>HNTN</t>
        </is>
      </c>
      <c r="E4313" s="0" t="inlineStr">
        <is>
          <t>J Cadden</t>
        </is>
      </c>
      <c r="F4313" s="0" t="n">
        <v>5</v>
      </c>
      <c r="G4313" s="0" t="n">
        <v>3</v>
      </c>
      <c r="H4313" s="0" t="n">
        <v>0</v>
      </c>
      <c r="I4313" s="0" t="n">
        <v>0</v>
      </c>
      <c r="J4313" s="0" t="n">
        <v>0</v>
      </c>
      <c r="K4313" s="0" t="n">
        <v>0</v>
      </c>
      <c r="L4313" s="0" t="n">
        <v>0</v>
      </c>
      <c r="M4313" s="0" t="n">
        <v>2</v>
      </c>
      <c r="N4313" s="0" t="n">
        <v>0</v>
      </c>
      <c r="O4313" s="0" t="n">
        <v>1</v>
      </c>
      <c r="P4313" s="0" t="n">
        <v>1</v>
      </c>
      <c r="Q4313" s="0" t="n">
        <v>0</v>
      </c>
      <c r="R4313" s="0" t="n">
        <v>0</v>
      </c>
      <c r="S4313" s="0" t="n">
        <v>0</v>
      </c>
      <c r="T4313" s="0" t="n">
        <v>0</v>
      </c>
      <c r="U4313" s="0" t="n">
        <v>0</v>
      </c>
      <c r="V4313" s="0" t="n">
        <v>1</v>
      </c>
      <c r="W4313" s="0" t="n">
        <v>0</v>
      </c>
      <c r="X4313" s="0" t="n">
        <v>0</v>
      </c>
      <c r="Y4313" s="0" t="inlineStr"/>
    </row>
    <row r="4314">
      <c r="A4314" s="0" t="inlineStr">
        <is>
          <t>2026-04-10_LPLT_at_HNTN</t>
        </is>
      </c>
      <c r="B4314" s="0" t="inlineStr">
        <is>
          <t>2026-04-10</t>
        </is>
      </c>
      <c r="C4314" s="0" t="inlineStr">
        <is>
          <t>LPLT</t>
        </is>
      </c>
      <c r="D4314" s="0" t="inlineStr">
        <is>
          <t>HNTN</t>
        </is>
      </c>
      <c r="E4314" s="0" t="inlineStr">
        <is>
          <t>N McMurray</t>
        </is>
      </c>
      <c r="F4314" s="0" t="n">
        <v>4</v>
      </c>
      <c r="G4314" s="0" t="n">
        <v>3</v>
      </c>
      <c r="H4314" s="0" t="n">
        <v>3</v>
      </c>
      <c r="I4314" s="0" t="n">
        <v>1</v>
      </c>
      <c r="J4314" s="0" t="n">
        <v>2</v>
      </c>
      <c r="K4314" s="0" t="n">
        <v>0</v>
      </c>
      <c r="L4314" s="0" t="n">
        <v>0</v>
      </c>
      <c r="M4314" s="0" t="n">
        <v>0</v>
      </c>
      <c r="N4314" s="0" t="n">
        <v>0</v>
      </c>
      <c r="O4314" s="0" t="n">
        <v>0</v>
      </c>
      <c r="P4314" s="0" t="n">
        <v>0</v>
      </c>
      <c r="Q4314" s="0" t="n">
        <v>0</v>
      </c>
      <c r="R4314" s="0" t="n">
        <v>1</v>
      </c>
      <c r="S4314" s="0" t="n">
        <v>1</v>
      </c>
      <c r="T4314" s="0" t="n">
        <v>2</v>
      </c>
      <c r="U4314" s="0" t="n">
        <v>0</v>
      </c>
      <c r="V4314" s="0" t="n">
        <v>1</v>
      </c>
      <c r="W4314" s="0" t="n">
        <v>0</v>
      </c>
      <c r="X4314" s="0" t="n">
        <v>0</v>
      </c>
      <c r="Y4314" s="0" t="inlineStr"/>
    </row>
    <row r="4315">
      <c r="A4315" s="0" t="inlineStr">
        <is>
          <t>2026-04-10_LPLT_at_HNTN</t>
        </is>
      </c>
      <c r="B4315" s="0" t="inlineStr">
        <is>
          <t>2026-04-10</t>
        </is>
      </c>
      <c r="C4315" s="0" t="inlineStr">
        <is>
          <t>LPLT</t>
        </is>
      </c>
      <c r="D4315" s="0" t="inlineStr">
        <is>
          <t>HNTN</t>
        </is>
      </c>
      <c r="E4315" s="0" t="inlineStr">
        <is>
          <t>R Gaetano</t>
        </is>
      </c>
      <c r="F4315" s="0" t="n">
        <v>3</v>
      </c>
      <c r="G4315" s="0" t="n">
        <v>1</v>
      </c>
      <c r="H4315" s="0" t="n">
        <v>1</v>
      </c>
      <c r="I4315" s="0" t="n">
        <v>0</v>
      </c>
      <c r="J4315" s="0" t="n">
        <v>1</v>
      </c>
      <c r="K4315" s="0" t="n">
        <v>0</v>
      </c>
      <c r="L4315" s="0" t="n">
        <v>0</v>
      </c>
      <c r="M4315" s="0" t="n">
        <v>0</v>
      </c>
      <c r="N4315" s="0" t="n">
        <v>2</v>
      </c>
      <c r="O4315" s="0" t="n">
        <v>0</v>
      </c>
      <c r="P4315" s="0" t="n">
        <v>0</v>
      </c>
      <c r="Q4315" s="0" t="n">
        <v>0</v>
      </c>
      <c r="R4315" s="0" t="n">
        <v>2</v>
      </c>
      <c r="S4315" s="0" t="n">
        <v>1</v>
      </c>
      <c r="T4315" s="0" t="n">
        <v>0</v>
      </c>
      <c r="U4315" s="0" t="n">
        <v>0</v>
      </c>
      <c r="V4315" s="0" t="n">
        <v>0</v>
      </c>
      <c r="W4315" s="0" t="n">
        <v>0</v>
      </c>
      <c r="X4315" s="0" t="n">
        <v>0</v>
      </c>
      <c r="Y4315" s="0" t="inlineStr"/>
    </row>
    <row r="4316">
      <c r="A4316" s="0" t="inlineStr">
        <is>
          <t>2026-04-10_LPLT_at_HNTN</t>
        </is>
      </c>
      <c r="B4316" s="0" t="inlineStr">
        <is>
          <t>2026-04-10</t>
        </is>
      </c>
      <c r="C4316" s="0" t="inlineStr">
        <is>
          <t>LPLT</t>
        </is>
      </c>
      <c r="D4316" s="0" t="inlineStr">
        <is>
          <t>HNTN</t>
        </is>
      </c>
      <c r="E4316" s="0" t="inlineStr">
        <is>
          <t>J Laur</t>
        </is>
      </c>
      <c r="F4316" s="0" t="n">
        <v>4</v>
      </c>
      <c r="G4316" s="0" t="n">
        <v>3</v>
      </c>
      <c r="H4316" s="0" t="n">
        <v>1</v>
      </c>
      <c r="I4316" s="0" t="n">
        <v>1</v>
      </c>
      <c r="J4316" s="0" t="n">
        <v>0</v>
      </c>
      <c r="K4316" s="0" t="n">
        <v>0</v>
      </c>
      <c r="L4316" s="0" t="n">
        <v>0</v>
      </c>
      <c r="M4316" s="0" t="n">
        <v>1</v>
      </c>
      <c r="N4316" s="0" t="n">
        <v>0</v>
      </c>
      <c r="O4316" s="0" t="n">
        <v>0</v>
      </c>
      <c r="P4316" s="0" t="n">
        <v>0</v>
      </c>
      <c r="Q4316" s="0" t="n">
        <v>0</v>
      </c>
      <c r="R4316" s="0" t="n">
        <v>1</v>
      </c>
      <c r="S4316" s="0" t="n">
        <v>0</v>
      </c>
      <c r="T4316" s="0" t="n">
        <v>1</v>
      </c>
      <c r="U4316" s="0" t="n">
        <v>0</v>
      </c>
      <c r="V4316" s="0" t="n">
        <v>0</v>
      </c>
      <c r="W4316" s="0" t="n">
        <v>0</v>
      </c>
      <c r="X4316" s="0" t="n">
        <v>0</v>
      </c>
      <c r="Y4316" s="0" t="inlineStr">
        <is>
          <t>Courtesy runner J Walter scored 1 R credited to J Laur</t>
        </is>
      </c>
    </row>
    <row r="4317">
      <c r="A4317" s="0" t="inlineStr">
        <is>
          <t>2026-04-10_LPLT_at_HNTN</t>
        </is>
      </c>
      <c r="B4317" s="0" t="inlineStr">
        <is>
          <t>2026-04-10</t>
        </is>
      </c>
      <c r="C4317" s="0" t="inlineStr">
        <is>
          <t>LPLT</t>
        </is>
      </c>
      <c r="D4317" s="0" t="inlineStr">
        <is>
          <t>HNTN</t>
        </is>
      </c>
      <c r="E4317" s="0" t="inlineStr">
        <is>
          <t>J Hann</t>
        </is>
      </c>
      <c r="F4317" s="0" t="n">
        <v>3</v>
      </c>
      <c r="G4317" s="0" t="n">
        <v>3</v>
      </c>
      <c r="H4317" s="0" t="n">
        <v>2</v>
      </c>
      <c r="I4317" s="0" t="n">
        <v>2</v>
      </c>
      <c r="J4317" s="0" t="n">
        <v>0</v>
      </c>
      <c r="K4317" s="0" t="n">
        <v>0</v>
      </c>
      <c r="L4317" s="0" t="n">
        <v>0</v>
      </c>
      <c r="M4317" s="0" t="n">
        <v>0</v>
      </c>
      <c r="N4317" s="0" t="n">
        <v>0</v>
      </c>
      <c r="O4317" s="0" t="n">
        <v>1</v>
      </c>
      <c r="P4317" s="0" t="n">
        <v>0</v>
      </c>
      <c r="Q4317" s="0" t="n">
        <v>1</v>
      </c>
      <c r="R4317" s="0" t="n">
        <v>2</v>
      </c>
      <c r="S4317" s="0" t="n">
        <v>0</v>
      </c>
      <c r="T4317" s="0" t="n">
        <v>0</v>
      </c>
      <c r="U4317" s="0" t="n">
        <v>0</v>
      </c>
      <c r="V4317" s="0" t="n">
        <v>0</v>
      </c>
      <c r="W4317" s="0" t="n">
        <v>0</v>
      </c>
      <c r="X4317" s="0" t="n">
        <v>0</v>
      </c>
      <c r="Y4317" s="0" t="inlineStr"/>
    </row>
    <row r="4318">
      <c r="A4318" s="0" t="inlineStr">
        <is>
          <t>2026-04-10_LPLT_at_HNTN</t>
        </is>
      </c>
      <c r="B4318" s="0" t="inlineStr">
        <is>
          <t>2026-04-10</t>
        </is>
      </c>
      <c r="C4318" s="0" t="inlineStr">
        <is>
          <t>LPLT</t>
        </is>
      </c>
      <c r="D4318" s="0" t="inlineStr">
        <is>
          <t>HNTN</t>
        </is>
      </c>
      <c r="E4318" s="0" t="inlineStr">
        <is>
          <t>B Marlowe</t>
        </is>
      </c>
      <c r="F4318" s="0" t="n">
        <v>4</v>
      </c>
      <c r="G4318" s="0" t="n">
        <v>4</v>
      </c>
      <c r="H4318" s="0" t="n">
        <v>1</v>
      </c>
      <c r="I4318" s="0" t="n">
        <v>1</v>
      </c>
      <c r="J4318" s="0" t="n">
        <v>0</v>
      </c>
      <c r="K4318" s="0" t="n">
        <v>0</v>
      </c>
      <c r="L4318" s="0" t="n">
        <v>0</v>
      </c>
      <c r="M4318" s="0" t="n">
        <v>0</v>
      </c>
      <c r="N4318" s="0" t="n">
        <v>0</v>
      </c>
      <c r="O4318" s="0" t="n">
        <v>0</v>
      </c>
      <c r="P4318" s="0" t="n">
        <v>0</v>
      </c>
      <c r="Q4318" s="0" t="n">
        <v>0</v>
      </c>
      <c r="R4318" s="0" t="n">
        <v>0</v>
      </c>
      <c r="S4318" s="0" t="n">
        <v>0</v>
      </c>
      <c r="T4318" s="0" t="n">
        <v>0</v>
      </c>
      <c r="U4318" s="0" t="n">
        <v>0</v>
      </c>
      <c r="V4318" s="0" t="n">
        <v>0</v>
      </c>
      <c r="W4318" s="0" t="n">
        <v>0</v>
      </c>
      <c r="X4318" s="0" t="n">
        <v>0</v>
      </c>
      <c r="Y4318" s="0" t="inlineStr">
        <is>
          <t>Courtesy runner G Grimes credited to B Marlowe</t>
        </is>
      </c>
    </row>
    <row r="4319">
      <c r="A4319" s="0" t="inlineStr">
        <is>
          <t>2026-04-10_LPLT_at_HNTN</t>
        </is>
      </c>
      <c r="B4319" s="0" t="inlineStr">
        <is>
          <t>2026-04-10</t>
        </is>
      </c>
      <c r="C4319" s="0" t="inlineStr">
        <is>
          <t>LPLT</t>
        </is>
      </c>
      <c r="D4319" s="0" t="inlineStr">
        <is>
          <t>HNTN</t>
        </is>
      </c>
      <c r="E4319" s="0" t="inlineStr">
        <is>
          <t>C Wargo</t>
        </is>
      </c>
      <c r="F4319" s="0" t="n">
        <v>4</v>
      </c>
      <c r="G4319" s="0" t="n">
        <v>2</v>
      </c>
      <c r="H4319" s="0" t="n">
        <v>1</v>
      </c>
      <c r="I4319" s="0" t="n">
        <v>1</v>
      </c>
      <c r="J4319" s="0" t="n">
        <v>0</v>
      </c>
      <c r="K4319" s="0" t="n">
        <v>0</v>
      </c>
      <c r="L4319" s="0" t="n">
        <v>0</v>
      </c>
      <c r="M4319" s="0" t="n">
        <v>2</v>
      </c>
      <c r="N4319" s="0" t="n">
        <v>0</v>
      </c>
      <c r="O4319" s="0" t="n">
        <v>1</v>
      </c>
      <c r="P4319" s="0" t="n">
        <v>0</v>
      </c>
      <c r="Q4319" s="0" t="n">
        <v>1</v>
      </c>
      <c r="R4319" s="0" t="n">
        <v>1</v>
      </c>
      <c r="S4319" s="0" t="n">
        <v>1</v>
      </c>
      <c r="T4319" s="0" t="n">
        <v>0</v>
      </c>
      <c r="U4319" s="0" t="n">
        <v>0</v>
      </c>
      <c r="V4319" s="0" t="n">
        <v>0</v>
      </c>
      <c r="W4319" s="0" t="n">
        <v>0</v>
      </c>
      <c r="X4319" s="0" t="n">
        <v>1</v>
      </c>
      <c r="Y4319" s="0" t="inlineStr"/>
    </row>
    <row r="4320">
      <c r="A4320" s="0" t="inlineStr">
        <is>
          <t>2026-04-10_LPLT_at_HNTN</t>
        </is>
      </c>
      <c r="B4320" s="0" t="inlineStr">
        <is>
          <t>2026-04-10</t>
        </is>
      </c>
      <c r="C4320" s="0" t="inlineStr">
        <is>
          <t>LPLT</t>
        </is>
      </c>
      <c r="D4320" s="0" t="inlineStr">
        <is>
          <t>HNTN</t>
        </is>
      </c>
      <c r="E4320" s="0" t="inlineStr">
        <is>
          <t>R Kessler</t>
        </is>
      </c>
      <c r="F4320" s="0" t="n">
        <v>3</v>
      </c>
      <c r="G4320" s="0" t="n">
        <v>2</v>
      </c>
      <c r="H4320" s="0" t="n">
        <v>1</v>
      </c>
      <c r="I4320" s="0" t="n">
        <v>1</v>
      </c>
      <c r="J4320" s="0" t="n">
        <v>0</v>
      </c>
      <c r="K4320" s="0" t="n">
        <v>0</v>
      </c>
      <c r="L4320" s="0" t="n">
        <v>0</v>
      </c>
      <c r="M4320" s="0" t="n">
        <v>2</v>
      </c>
      <c r="N4320" s="0" t="n">
        <v>0</v>
      </c>
      <c r="O4320" s="0" t="n">
        <v>0</v>
      </c>
      <c r="P4320" s="0" t="n">
        <v>0</v>
      </c>
      <c r="Q4320" s="0" t="n">
        <v>0</v>
      </c>
      <c r="R4320" s="0" t="n">
        <v>0</v>
      </c>
      <c r="S4320" s="0" t="n">
        <v>1</v>
      </c>
      <c r="T4320" s="0" t="n">
        <v>0</v>
      </c>
      <c r="U4320" s="0" t="n">
        <v>0</v>
      </c>
      <c r="V4320" s="0" t="n">
        <v>0</v>
      </c>
      <c r="W4320" s="0" t="n">
        <v>0</v>
      </c>
      <c r="X4320" s="0" t="n">
        <v>0</v>
      </c>
      <c r="Y4320" s="0" t="inlineStr"/>
    </row>
    <row r="4321">
      <c r="A4321" s="0" t="inlineStr">
        <is>
          <t>2026-04-10_LPLT_at_HNTN</t>
        </is>
      </c>
      <c r="B4321" s="0" t="inlineStr">
        <is>
          <t>2026-04-10</t>
        </is>
      </c>
      <c r="C4321" s="0" t="inlineStr">
        <is>
          <t>LPLT</t>
        </is>
      </c>
      <c r="D4321" s="0" t="inlineStr">
        <is>
          <t>HNTN</t>
        </is>
      </c>
      <c r="E4321" s="0" t="inlineStr">
        <is>
          <t>J Fields</t>
        </is>
      </c>
      <c r="F4321" s="0" t="n">
        <v>1</v>
      </c>
      <c r="G4321" s="0" t="n">
        <v>1</v>
      </c>
      <c r="H4321" s="0" t="n">
        <v>0</v>
      </c>
      <c r="I4321" s="0" t="n">
        <v>0</v>
      </c>
      <c r="J4321" s="0" t="n">
        <v>0</v>
      </c>
      <c r="K4321" s="0" t="n">
        <v>0</v>
      </c>
      <c r="L4321" s="0" t="n">
        <v>0</v>
      </c>
      <c r="M4321" s="0" t="n">
        <v>0</v>
      </c>
      <c r="N4321" s="0" t="n">
        <v>0</v>
      </c>
      <c r="O4321" s="0" t="n">
        <v>1</v>
      </c>
      <c r="P4321" s="0" t="n">
        <v>0</v>
      </c>
      <c r="Q4321" s="0" t="n">
        <v>1</v>
      </c>
      <c r="R4321" s="0" t="n">
        <v>0</v>
      </c>
      <c r="S4321" s="0" t="n">
        <v>0</v>
      </c>
      <c r="T4321" s="0" t="n">
        <v>0</v>
      </c>
      <c r="U4321" s="0" t="n">
        <v>0</v>
      </c>
      <c r="V4321" s="0" t="n">
        <v>0</v>
      </c>
      <c r="W4321" s="0" t="n">
        <v>0</v>
      </c>
      <c r="X4321" s="0" t="n">
        <v>0</v>
      </c>
      <c r="Y4321" s="0" t="inlineStr"/>
    </row>
    <row r="4322">
      <c r="A4322" s="0" t="inlineStr">
        <is>
          <t>2026-04-10_WLDL_at_SWMP</t>
        </is>
      </c>
      <c r="B4322" s="0" t="inlineStr">
        <is>
          <t>2026-04-10</t>
        </is>
      </c>
      <c r="C4322" s="0" t="inlineStr">
        <is>
          <t>SWMP</t>
        </is>
      </c>
      <c r="D4322" s="0" t="inlineStr">
        <is>
          <t>WLDL</t>
        </is>
      </c>
      <c r="E4322" s="0" t="inlineStr">
        <is>
          <t>Tommy Sommer</t>
        </is>
      </c>
      <c r="F4322" s="0" t="n">
        <v>2</v>
      </c>
      <c r="G4322" s="0" t="n">
        <v>2</v>
      </c>
      <c r="H4322" s="0" t="n">
        <v>1</v>
      </c>
      <c r="I4322" s="0" t="n">
        <v>1</v>
      </c>
      <c r="J4322" s="0" t="n">
        <v>0</v>
      </c>
      <c r="K4322" s="0" t="n">
        <v>0</v>
      </c>
      <c r="L4322" s="0" t="n">
        <v>0</v>
      </c>
      <c r="M4322" s="0" t="n">
        <v>0</v>
      </c>
      <c r="N4322" s="0" t="n">
        <v>0</v>
      </c>
      <c r="O4322" s="0" t="n">
        <v>0</v>
      </c>
      <c r="P4322" s="0" t="n">
        <v>0</v>
      </c>
      <c r="Q4322" s="0" t="n">
        <v>0</v>
      </c>
      <c r="R4322" s="0" t="n">
        <v>0</v>
      </c>
      <c r="S4322" s="0" t="n">
        <v>0</v>
      </c>
      <c r="T4322" s="0" t="n">
        <v>0</v>
      </c>
      <c r="U4322" s="0" t="n">
        <v>0</v>
      </c>
      <c r="V4322" s="0" t="n">
        <v>0</v>
      </c>
      <c r="W4322" s="0" t="n">
        <v>0</v>
      </c>
      <c r="X4322" s="0" t="n">
        <v>0</v>
      </c>
      <c r="Y4322" s="0" t="inlineStr"/>
    </row>
    <row r="4323">
      <c r="A4323" s="0" t="inlineStr">
        <is>
          <t>2026-04-10_WLDL_at_SWMP</t>
        </is>
      </c>
      <c r="B4323" s="0" t="inlineStr">
        <is>
          <t>2026-04-10</t>
        </is>
      </c>
      <c r="C4323" s="0" t="inlineStr">
        <is>
          <t>SWMP</t>
        </is>
      </c>
      <c r="D4323" s="0" t="inlineStr">
        <is>
          <t>WLDL</t>
        </is>
      </c>
      <c r="E4323" s="0" t="inlineStr">
        <is>
          <t>Braylee Habershon</t>
        </is>
      </c>
      <c r="F4323" s="0" t="n">
        <v>2</v>
      </c>
      <c r="G4323" s="0" t="n">
        <v>2</v>
      </c>
      <c r="H4323" s="0" t="n">
        <v>0</v>
      </c>
      <c r="I4323" s="0" t="n">
        <v>0</v>
      </c>
      <c r="J4323" s="0" t="n">
        <v>0</v>
      </c>
      <c r="K4323" s="0" t="n">
        <v>0</v>
      </c>
      <c r="L4323" s="0" t="n">
        <v>0</v>
      </c>
      <c r="M4323" s="0" t="n">
        <v>0</v>
      </c>
      <c r="N4323" s="0" t="n">
        <v>0</v>
      </c>
      <c r="O4323" s="0" t="n">
        <v>1</v>
      </c>
      <c r="P4323" s="0" t="n">
        <v>0</v>
      </c>
      <c r="Q4323" s="0" t="n">
        <v>1</v>
      </c>
      <c r="R4323" s="0" t="n">
        <v>0</v>
      </c>
      <c r="S4323" s="0" t="n">
        <v>0</v>
      </c>
      <c r="T4323" s="0" t="n">
        <v>0</v>
      </c>
      <c r="U4323" s="0" t="n">
        <v>0</v>
      </c>
      <c r="V4323" s="0" t="n">
        <v>0</v>
      </c>
      <c r="W4323" s="0" t="n">
        <v>0</v>
      </c>
      <c r="X4323" s="0" t="n">
        <v>0</v>
      </c>
      <c r="Y4323" s="0" t="inlineStr"/>
    </row>
    <row r="4324">
      <c r="A4324" s="0" t="inlineStr">
        <is>
          <t>2026-04-10_WLDL_at_SWMP</t>
        </is>
      </c>
      <c r="B4324" s="0" t="inlineStr">
        <is>
          <t>2026-04-10</t>
        </is>
      </c>
      <c r="C4324" s="0" t="inlineStr">
        <is>
          <t>SWMP</t>
        </is>
      </c>
      <c r="D4324" s="0" t="inlineStr">
        <is>
          <t>WLDL</t>
        </is>
      </c>
      <c r="E4324" s="0" t="inlineStr">
        <is>
          <t>Nate Dalesio</t>
        </is>
      </c>
      <c r="F4324" s="0" t="n">
        <v>2</v>
      </c>
      <c r="G4324" s="0" t="n">
        <v>2</v>
      </c>
      <c r="H4324" s="0" t="n">
        <v>0</v>
      </c>
      <c r="I4324" s="0" t="n">
        <v>0</v>
      </c>
      <c r="J4324" s="0" t="n">
        <v>0</v>
      </c>
      <c r="K4324" s="0" t="n">
        <v>0</v>
      </c>
      <c r="L4324" s="0" t="n">
        <v>0</v>
      </c>
      <c r="M4324" s="0" t="n">
        <v>0</v>
      </c>
      <c r="N4324" s="0" t="n">
        <v>0</v>
      </c>
      <c r="O4324" s="0" t="n">
        <v>1</v>
      </c>
      <c r="P4324" s="0" t="n">
        <v>1</v>
      </c>
      <c r="Q4324" s="0" t="n">
        <v>0</v>
      </c>
      <c r="R4324" s="0" t="n">
        <v>0</v>
      </c>
      <c r="S4324" s="0" t="n">
        <v>0</v>
      </c>
      <c r="T4324" s="0" t="n">
        <v>0</v>
      </c>
      <c r="U4324" s="0" t="n">
        <v>0</v>
      </c>
      <c r="V4324" s="0" t="n">
        <v>0</v>
      </c>
      <c r="W4324" s="0" t="n">
        <v>0</v>
      </c>
      <c r="X4324" s="0" t="n">
        <v>0</v>
      </c>
      <c r="Y4324" s="0" t="inlineStr"/>
    </row>
    <row r="4325">
      <c r="A4325" s="0" t="inlineStr">
        <is>
          <t>2026-04-10_WLDL_at_SWMP</t>
        </is>
      </c>
      <c r="B4325" s="0" t="inlineStr">
        <is>
          <t>2026-04-10</t>
        </is>
      </c>
      <c r="C4325" s="0" t="inlineStr">
        <is>
          <t>SWMP</t>
        </is>
      </c>
      <c r="D4325" s="0" t="inlineStr">
        <is>
          <t>WLDL</t>
        </is>
      </c>
      <c r="E4325" s="0" t="inlineStr">
        <is>
          <t>Julian Bunnell</t>
        </is>
      </c>
      <c r="F4325" s="0" t="n">
        <v>2</v>
      </c>
      <c r="G4325" s="0" t="n">
        <v>2</v>
      </c>
      <c r="H4325" s="0" t="n">
        <v>1</v>
      </c>
      <c r="I4325" s="0" t="n">
        <v>1</v>
      </c>
      <c r="J4325" s="0" t="n">
        <v>0</v>
      </c>
      <c r="K4325" s="0" t="n">
        <v>0</v>
      </c>
      <c r="L4325" s="0" t="n">
        <v>0</v>
      </c>
      <c r="M4325" s="0" t="n">
        <v>0</v>
      </c>
      <c r="N4325" s="0" t="n">
        <v>0</v>
      </c>
      <c r="O4325" s="0" t="n">
        <v>1</v>
      </c>
      <c r="P4325" s="0" t="n">
        <v>1</v>
      </c>
      <c r="Q4325" s="0" t="n">
        <v>0</v>
      </c>
      <c r="R4325" s="0" t="n">
        <v>0</v>
      </c>
      <c r="S4325" s="0" t="n">
        <v>0</v>
      </c>
      <c r="T4325" s="0" t="n">
        <v>0</v>
      </c>
      <c r="U4325" s="0" t="n">
        <v>0</v>
      </c>
      <c r="V4325" s="0" t="n">
        <v>0</v>
      </c>
      <c r="W4325" s="0" t="n">
        <v>0</v>
      </c>
      <c r="X4325" s="0" t="n">
        <v>0</v>
      </c>
      <c r="Y4325" s="0" t="inlineStr"/>
    </row>
    <row r="4326">
      <c r="A4326" s="0" t="inlineStr">
        <is>
          <t>2026-04-10_WLDL_at_SWMP</t>
        </is>
      </c>
      <c r="B4326" s="0" t="inlineStr">
        <is>
          <t>2026-04-10</t>
        </is>
      </c>
      <c r="C4326" s="0" t="inlineStr">
        <is>
          <t>SWMP</t>
        </is>
      </c>
      <c r="D4326" s="0" t="inlineStr">
        <is>
          <t>WLDL</t>
        </is>
      </c>
      <c r="E4326" s="0" t="inlineStr">
        <is>
          <t>Adrian Lindsay</t>
        </is>
      </c>
      <c r="F4326" s="0" t="n">
        <v>2</v>
      </c>
      <c r="G4326" s="0" t="n">
        <v>2</v>
      </c>
      <c r="H4326" s="0" t="n">
        <v>0</v>
      </c>
      <c r="I4326" s="0" t="n">
        <v>0</v>
      </c>
      <c r="J4326" s="0" t="n">
        <v>0</v>
      </c>
      <c r="K4326" s="0" t="n">
        <v>0</v>
      </c>
      <c r="L4326" s="0" t="n">
        <v>0</v>
      </c>
      <c r="M4326" s="0" t="n">
        <v>0</v>
      </c>
      <c r="N4326" s="0" t="n">
        <v>0</v>
      </c>
      <c r="O4326" s="0" t="n">
        <v>0</v>
      </c>
      <c r="P4326" s="0" t="n">
        <v>0</v>
      </c>
      <c r="Q4326" s="0" t="n">
        <v>0</v>
      </c>
      <c r="R4326" s="0" t="n">
        <v>0</v>
      </c>
      <c r="S4326" s="0" t="n">
        <v>0</v>
      </c>
      <c r="T4326" s="0" t="n">
        <v>0</v>
      </c>
      <c r="U4326" s="0" t="n">
        <v>0</v>
      </c>
      <c r="V4326" s="0" t="n">
        <v>0</v>
      </c>
      <c r="W4326" s="0" t="n">
        <v>0</v>
      </c>
      <c r="X4326" s="0" t="n">
        <v>0</v>
      </c>
      <c r="Y4326" s="0" t="inlineStr"/>
    </row>
    <row r="4327">
      <c r="A4327" s="0" t="inlineStr">
        <is>
          <t>2026-04-10_WLDL_at_SWMP</t>
        </is>
      </c>
      <c r="B4327" s="0" t="inlineStr">
        <is>
          <t>2026-04-10</t>
        </is>
      </c>
      <c r="C4327" s="0" t="inlineStr">
        <is>
          <t>SWMP</t>
        </is>
      </c>
      <c r="D4327" s="0" t="inlineStr">
        <is>
          <t>WLDL</t>
        </is>
      </c>
      <c r="E4327" s="0" t="inlineStr">
        <is>
          <t>Ronan Schmidt</t>
        </is>
      </c>
      <c r="F4327" s="0" t="n">
        <v>2</v>
      </c>
      <c r="G4327" s="0" t="n">
        <v>2</v>
      </c>
      <c r="H4327" s="0" t="n">
        <v>0</v>
      </c>
      <c r="I4327" s="0" t="n">
        <v>0</v>
      </c>
      <c r="J4327" s="0" t="n">
        <v>0</v>
      </c>
      <c r="K4327" s="0" t="n">
        <v>0</v>
      </c>
      <c r="L4327" s="0" t="n">
        <v>0</v>
      </c>
      <c r="M4327" s="0" t="n">
        <v>0</v>
      </c>
      <c r="N4327" s="0" t="n">
        <v>0</v>
      </c>
      <c r="O4327" s="0" t="n">
        <v>1</v>
      </c>
      <c r="P4327" s="0" t="n">
        <v>1</v>
      </c>
      <c r="Q4327" s="0" t="n">
        <v>1</v>
      </c>
      <c r="R4327" s="0" t="n">
        <v>0</v>
      </c>
      <c r="S4327" s="0" t="n">
        <v>0</v>
      </c>
      <c r="T4327" s="0" t="n">
        <v>0</v>
      </c>
      <c r="U4327" s="0" t="n">
        <v>0</v>
      </c>
      <c r="V4327" s="0" t="n">
        <v>0</v>
      </c>
      <c r="W4327" s="0" t="n">
        <v>0</v>
      </c>
      <c r="X4327" s="0" t="n">
        <v>0</v>
      </c>
      <c r="Y4327" s="0" t="inlineStr"/>
    </row>
    <row r="4328">
      <c r="A4328" s="0" t="inlineStr">
        <is>
          <t>2026-04-10_WLDL_at_SWMP</t>
        </is>
      </c>
      <c r="B4328" s="0" t="inlineStr">
        <is>
          <t>2026-04-10</t>
        </is>
      </c>
      <c r="C4328" s="0" t="inlineStr">
        <is>
          <t>SWMP</t>
        </is>
      </c>
      <c r="D4328" s="0" t="inlineStr">
        <is>
          <t>WLDL</t>
        </is>
      </c>
      <c r="E4328" s="0" t="inlineStr">
        <is>
          <t>Diego Linares</t>
        </is>
      </c>
      <c r="F4328" s="0" t="n">
        <v>2</v>
      </c>
      <c r="G4328" s="0" t="n">
        <v>2</v>
      </c>
      <c r="H4328" s="0" t="n">
        <v>0</v>
      </c>
      <c r="I4328" s="0" t="n">
        <v>0</v>
      </c>
      <c r="J4328" s="0" t="n">
        <v>0</v>
      </c>
      <c r="K4328" s="0" t="n">
        <v>0</v>
      </c>
      <c r="L4328" s="0" t="n">
        <v>0</v>
      </c>
      <c r="M4328" s="0" t="n">
        <v>0</v>
      </c>
      <c r="N4328" s="0" t="n">
        <v>0</v>
      </c>
      <c r="O4328" s="0" t="n">
        <v>1</v>
      </c>
      <c r="P4328" s="0" t="n">
        <v>0</v>
      </c>
      <c r="Q4328" s="0" t="n">
        <v>1</v>
      </c>
      <c r="R4328" s="0" t="n">
        <v>0</v>
      </c>
      <c r="S4328" s="0" t="n">
        <v>0</v>
      </c>
      <c r="T4328" s="0" t="n">
        <v>0</v>
      </c>
      <c r="U4328" s="0" t="n">
        <v>0</v>
      </c>
      <c r="V4328" s="0" t="n">
        <v>0</v>
      </c>
      <c r="W4328" s="0" t="n">
        <v>0</v>
      </c>
      <c r="X4328" s="0" t="n">
        <v>0</v>
      </c>
      <c r="Y4328" s="0" t="inlineStr"/>
    </row>
    <row r="4329">
      <c r="A4329" s="0" t="inlineStr">
        <is>
          <t>2026-04-10_WLDL_at_SWMP</t>
        </is>
      </c>
      <c r="B4329" s="0" t="inlineStr">
        <is>
          <t>2026-04-10</t>
        </is>
      </c>
      <c r="C4329" s="0" t="inlineStr">
        <is>
          <t>SWMP</t>
        </is>
      </c>
      <c r="D4329" s="0" t="inlineStr">
        <is>
          <t>WLDL</t>
        </is>
      </c>
      <c r="E4329" s="0" t="inlineStr">
        <is>
          <t>David Coleman</t>
        </is>
      </c>
      <c r="F4329" s="0" t="n">
        <v>2</v>
      </c>
      <c r="G4329" s="0" t="n">
        <v>2</v>
      </c>
      <c r="H4329" s="0" t="n">
        <v>0</v>
      </c>
      <c r="I4329" s="0" t="n">
        <v>0</v>
      </c>
      <c r="J4329" s="0" t="n">
        <v>0</v>
      </c>
      <c r="K4329" s="0" t="n">
        <v>0</v>
      </c>
      <c r="L4329" s="0" t="n">
        <v>0</v>
      </c>
      <c r="M4329" s="0" t="n">
        <v>0</v>
      </c>
      <c r="N4329" s="0" t="n">
        <v>0</v>
      </c>
      <c r="O4329" s="0" t="n">
        <v>1</v>
      </c>
      <c r="P4329" s="0" t="n">
        <v>0</v>
      </c>
      <c r="Q4329" s="0" t="n">
        <v>1</v>
      </c>
      <c r="R4329" s="0" t="n">
        <v>0</v>
      </c>
      <c r="S4329" s="0" t="n">
        <v>0</v>
      </c>
      <c r="T4329" s="0" t="n">
        <v>0</v>
      </c>
      <c r="U4329" s="0" t="n">
        <v>0</v>
      </c>
      <c r="V4329" s="0" t="n">
        <v>0</v>
      </c>
      <c r="W4329" s="0" t="n">
        <v>0</v>
      </c>
      <c r="X4329" s="0" t="n">
        <v>0</v>
      </c>
      <c r="Y4329" s="0" t="inlineStr"/>
    </row>
    <row r="4330">
      <c r="A4330" s="0" t="inlineStr">
        <is>
          <t>2026-04-10_WLDL_at_SWMP</t>
        </is>
      </c>
      <c r="B4330" s="0" t="inlineStr">
        <is>
          <t>2026-04-10</t>
        </is>
      </c>
      <c r="C4330" s="0" t="inlineStr">
        <is>
          <t>SWMP</t>
        </is>
      </c>
      <c r="D4330" s="0" t="inlineStr">
        <is>
          <t>WLDL</t>
        </is>
      </c>
      <c r="E4330" s="0" t="inlineStr">
        <is>
          <t>Nolam Gilchrist</t>
        </is>
      </c>
      <c r="F4330" s="0" t="n">
        <v>1</v>
      </c>
      <c r="G4330" s="0" t="n">
        <v>1</v>
      </c>
      <c r="H4330" s="0" t="n">
        <v>0</v>
      </c>
      <c r="I4330" s="0" t="n">
        <v>0</v>
      </c>
      <c r="J4330" s="0" t="n">
        <v>0</v>
      </c>
      <c r="K4330" s="0" t="n">
        <v>0</v>
      </c>
      <c r="L4330" s="0" t="n">
        <v>0</v>
      </c>
      <c r="M4330" s="0" t="n">
        <v>0</v>
      </c>
      <c r="N4330" s="0" t="n">
        <v>0</v>
      </c>
      <c r="O4330" s="0" t="n">
        <v>1</v>
      </c>
      <c r="P4330" s="0" t="n">
        <v>1</v>
      </c>
      <c r="Q4330" s="0" t="n">
        <v>0</v>
      </c>
      <c r="R4330" s="0" t="n">
        <v>0</v>
      </c>
      <c r="S4330" s="0" t="n">
        <v>0</v>
      </c>
      <c r="T4330" s="0" t="n">
        <v>0</v>
      </c>
      <c r="U4330" s="0" t="n">
        <v>0</v>
      </c>
      <c r="V4330" s="0" t="n">
        <v>0</v>
      </c>
      <c r="W4330" s="0" t="n">
        <v>0</v>
      </c>
      <c r="X4330" s="0" t="n">
        <v>0</v>
      </c>
      <c r="Y4330" s="0" t="inlineStr"/>
    </row>
    <row r="4331">
      <c r="A4331" s="0" t="inlineStr">
        <is>
          <t>2026-04-10_WLDL_at_SWMP</t>
        </is>
      </c>
      <c r="B4331" s="0" t="inlineStr">
        <is>
          <t>2026-04-10</t>
        </is>
      </c>
      <c r="C4331" s="0" t="inlineStr">
        <is>
          <t>WLDL</t>
        </is>
      </c>
      <c r="D4331" s="0" t="inlineStr">
        <is>
          <t>SWMP</t>
        </is>
      </c>
      <c r="E4331" s="0" t="inlineStr">
        <is>
          <t>Eamon O'Brien</t>
        </is>
      </c>
      <c r="F4331" s="0" t="n">
        <v>3</v>
      </c>
      <c r="G4331" s="0" t="n">
        <v>0</v>
      </c>
      <c r="H4331" s="0" t="n">
        <v>2</v>
      </c>
      <c r="I4331" s="0" t="n">
        <v>2</v>
      </c>
      <c r="J4331" s="0" t="n">
        <v>0</v>
      </c>
      <c r="K4331" s="0" t="n">
        <v>0</v>
      </c>
      <c r="L4331" s="0" t="n">
        <v>0</v>
      </c>
      <c r="M4331" s="0" t="n">
        <v>0</v>
      </c>
      <c r="N4331" s="0" t="n">
        <v>1</v>
      </c>
      <c r="O4331" s="0" t="n">
        <v>0</v>
      </c>
      <c r="P4331" s="0" t="n">
        <v>0</v>
      </c>
      <c r="Q4331" s="0" t="n">
        <v>0</v>
      </c>
      <c r="R4331" s="0" t="n">
        <v>1</v>
      </c>
      <c r="S4331" s="0" t="n">
        <v>1</v>
      </c>
      <c r="T4331" s="0" t="n">
        <v>1</v>
      </c>
      <c r="U4331" s="0" t="n">
        <v>0</v>
      </c>
      <c r="V4331" s="0" t="n">
        <v>0</v>
      </c>
      <c r="W4331" s="0" t="n">
        <v>0</v>
      </c>
      <c r="X4331" s="0" t="n">
        <v>0</v>
      </c>
      <c r="Y4331" s="0" t="inlineStr"/>
    </row>
    <row r="4332">
      <c r="A4332" s="0" t="inlineStr">
        <is>
          <t>2026-04-10_WLDL_at_SWMP</t>
        </is>
      </c>
      <c r="B4332" s="0" t="inlineStr">
        <is>
          <t>2026-04-10</t>
        </is>
      </c>
      <c r="C4332" s="0" t="inlineStr">
        <is>
          <t>WLDL</t>
        </is>
      </c>
      <c r="D4332" s="0" t="inlineStr">
        <is>
          <t>SWMP</t>
        </is>
      </c>
      <c r="E4332" s="0" t="inlineStr">
        <is>
          <t>JJ Castonguay</t>
        </is>
      </c>
      <c r="F4332" s="0" t="n">
        <v>3</v>
      </c>
      <c r="G4332" s="0" t="n">
        <v>1</v>
      </c>
      <c r="H4332" s="0" t="n">
        <v>0</v>
      </c>
      <c r="I4332" s="0" t="n">
        <v>0</v>
      </c>
      <c r="J4332" s="0" t="n">
        <v>0</v>
      </c>
      <c r="K4332" s="0" t="n">
        <v>0</v>
      </c>
      <c r="L4332" s="0" t="n">
        <v>0</v>
      </c>
      <c r="M4332" s="0" t="n">
        <v>1</v>
      </c>
      <c r="N4332" s="0" t="n">
        <v>0</v>
      </c>
      <c r="O4332" s="0" t="n">
        <v>0</v>
      </c>
      <c r="P4332" s="0" t="n">
        <v>0</v>
      </c>
      <c r="Q4332" s="0" t="n">
        <v>0</v>
      </c>
      <c r="R4332" s="0" t="n">
        <v>0</v>
      </c>
      <c r="S4332" s="0" t="n">
        <v>1</v>
      </c>
      <c r="T4332" s="0" t="n">
        <v>1</v>
      </c>
      <c r="U4332" s="0" t="n">
        <v>0</v>
      </c>
      <c r="V4332" s="0" t="n">
        <v>0</v>
      </c>
      <c r="W4332" s="0" t="n">
        <v>0</v>
      </c>
      <c r="X4332" s="0" t="n">
        <v>1</v>
      </c>
      <c r="Y4332" s="0" t="inlineStr">
        <is>
          <t>Courtesy runner Zach L scored 1 R credited to JJ Castonguay</t>
        </is>
      </c>
    </row>
    <row r="4333">
      <c r="A4333" s="0" t="inlineStr">
        <is>
          <t>2026-04-10_WLDL_at_SWMP</t>
        </is>
      </c>
      <c r="B4333" s="0" t="inlineStr">
        <is>
          <t>2026-04-10</t>
        </is>
      </c>
      <c r="C4333" s="0" t="inlineStr">
        <is>
          <t>WLDL</t>
        </is>
      </c>
      <c r="D4333" s="0" t="inlineStr">
        <is>
          <t>SWMP</t>
        </is>
      </c>
      <c r="E4333" s="0" t="inlineStr">
        <is>
          <t>Tommy Futrell</t>
        </is>
      </c>
      <c r="F4333" s="0" t="n">
        <v>3</v>
      </c>
      <c r="G4333" s="0" t="n">
        <v>1</v>
      </c>
      <c r="H4333" s="0" t="n">
        <v>2</v>
      </c>
      <c r="I4333" s="0" t="n">
        <v>0</v>
      </c>
      <c r="J4333" s="0" t="n">
        <v>2</v>
      </c>
      <c r="K4333" s="0" t="n">
        <v>0</v>
      </c>
      <c r="L4333" s="0" t="n">
        <v>0</v>
      </c>
      <c r="M4333" s="0" t="n">
        <v>0</v>
      </c>
      <c r="N4333" s="0" t="n">
        <v>0</v>
      </c>
      <c r="O4333" s="0" t="n">
        <v>1</v>
      </c>
      <c r="P4333" s="0" t="n">
        <v>0</v>
      </c>
      <c r="Q4333" s="0" t="n">
        <v>1</v>
      </c>
      <c r="R4333" s="0" t="n">
        <v>2</v>
      </c>
      <c r="S4333" s="0" t="n">
        <v>1</v>
      </c>
      <c r="T4333" s="0" t="n">
        <v>0</v>
      </c>
      <c r="U4333" s="0" t="n">
        <v>0</v>
      </c>
      <c r="V4333" s="0" t="n">
        <v>0</v>
      </c>
      <c r="W4333" s="0" t="n">
        <v>0</v>
      </c>
      <c r="X4333" s="0" t="n">
        <v>0</v>
      </c>
      <c r="Y4333" s="0" t="inlineStr"/>
    </row>
    <row r="4334">
      <c r="A4334" s="0" t="inlineStr">
        <is>
          <t>2026-04-10_WLDL_at_SWMP</t>
        </is>
      </c>
      <c r="B4334" s="0" t="inlineStr">
        <is>
          <t>2026-04-10</t>
        </is>
      </c>
      <c r="C4334" s="0" t="inlineStr">
        <is>
          <t>WLDL</t>
        </is>
      </c>
      <c r="D4334" s="0" t="inlineStr">
        <is>
          <t>SWMP</t>
        </is>
      </c>
      <c r="E4334" s="0" t="inlineStr">
        <is>
          <t>Vincent Kula</t>
        </is>
      </c>
      <c r="F4334" s="0" t="n">
        <v>3</v>
      </c>
      <c r="G4334" s="0" t="n">
        <v>3</v>
      </c>
      <c r="H4334" s="0" t="n">
        <v>1</v>
      </c>
      <c r="I4334" s="0" t="n">
        <v>1</v>
      </c>
      <c r="J4334" s="0" t="n">
        <v>0</v>
      </c>
      <c r="K4334" s="0" t="n">
        <v>0</v>
      </c>
      <c r="L4334" s="0" t="n">
        <v>0</v>
      </c>
      <c r="M4334" s="0" t="n">
        <v>0</v>
      </c>
      <c r="N4334" s="0" t="n">
        <v>0</v>
      </c>
      <c r="O4334" s="0" t="n">
        <v>0</v>
      </c>
      <c r="P4334" s="0" t="n">
        <v>0</v>
      </c>
      <c r="Q4334" s="0" t="n">
        <v>0</v>
      </c>
      <c r="R4334" s="0" t="n">
        <v>1</v>
      </c>
      <c r="S4334" s="0" t="n">
        <v>0</v>
      </c>
      <c r="T4334" s="0" t="n">
        <v>1</v>
      </c>
      <c r="U4334" s="0" t="n">
        <v>0</v>
      </c>
      <c r="V4334" s="0" t="n">
        <v>0</v>
      </c>
      <c r="W4334" s="0" t="n">
        <v>0</v>
      </c>
      <c r="X4334" s="0" t="n">
        <v>0</v>
      </c>
      <c r="Y4334" s="0" t="inlineStr"/>
    </row>
    <row r="4335">
      <c r="A4335" s="0" t="inlineStr">
        <is>
          <t>2026-04-10_WLDL_at_SWMP</t>
        </is>
      </c>
      <c r="B4335" s="0" t="inlineStr">
        <is>
          <t>2026-04-10</t>
        </is>
      </c>
      <c r="C4335" s="0" t="inlineStr">
        <is>
          <t>WLDL</t>
        </is>
      </c>
      <c r="D4335" s="0" t="inlineStr">
        <is>
          <t>SWMP</t>
        </is>
      </c>
      <c r="E4335" s="0" t="inlineStr">
        <is>
          <t>Jason Hunt</t>
        </is>
      </c>
      <c r="F4335" s="0" t="n">
        <v>3</v>
      </c>
      <c r="G4335" s="0" t="n">
        <v>1</v>
      </c>
      <c r="H4335" s="0" t="n">
        <v>1</v>
      </c>
      <c r="I4335" s="0" t="n">
        <v>1</v>
      </c>
      <c r="J4335" s="0" t="n">
        <v>0</v>
      </c>
      <c r="K4335" s="0" t="n">
        <v>0</v>
      </c>
      <c r="L4335" s="0" t="n">
        <v>0</v>
      </c>
      <c r="M4335" s="0" t="n">
        <v>2</v>
      </c>
      <c r="N4335" s="0" t="n">
        <v>0</v>
      </c>
      <c r="O4335" s="0" t="n">
        <v>0</v>
      </c>
      <c r="P4335" s="0" t="n">
        <v>0</v>
      </c>
      <c r="Q4335" s="0" t="n">
        <v>0</v>
      </c>
      <c r="R4335" s="0" t="n">
        <v>3</v>
      </c>
      <c r="S4335" s="0" t="n">
        <v>2</v>
      </c>
      <c r="T4335" s="0" t="n">
        <v>0</v>
      </c>
      <c r="U4335" s="0" t="n">
        <v>0</v>
      </c>
      <c r="V4335" s="0" t="n">
        <v>0</v>
      </c>
      <c r="W4335" s="0" t="n">
        <v>0</v>
      </c>
      <c r="X4335" s="0" t="n">
        <v>0</v>
      </c>
      <c r="Y4335" s="0" t="inlineStr"/>
    </row>
    <row r="4336">
      <c r="A4336" s="0" t="inlineStr">
        <is>
          <t>2026-04-10_WLDL_at_SWMP</t>
        </is>
      </c>
      <c r="B4336" s="0" t="inlineStr">
        <is>
          <t>2026-04-10</t>
        </is>
      </c>
      <c r="C4336" s="0" t="inlineStr">
        <is>
          <t>WLDL</t>
        </is>
      </c>
      <c r="D4336" s="0" t="inlineStr">
        <is>
          <t>SWMP</t>
        </is>
      </c>
      <c r="E4336" s="0" t="inlineStr">
        <is>
          <t>Xavier Dillard</t>
        </is>
      </c>
      <c r="F4336" s="0" t="n">
        <v>3</v>
      </c>
      <c r="G4336" s="0" t="n">
        <v>2</v>
      </c>
      <c r="H4336" s="0" t="n">
        <v>2</v>
      </c>
      <c r="I4336" s="0" t="n">
        <v>2</v>
      </c>
      <c r="J4336" s="0" t="n">
        <v>0</v>
      </c>
      <c r="K4336" s="0" t="n">
        <v>0</v>
      </c>
      <c r="L4336" s="0" t="n">
        <v>0</v>
      </c>
      <c r="M4336" s="0" t="n">
        <v>1</v>
      </c>
      <c r="N4336" s="0" t="n">
        <v>0</v>
      </c>
      <c r="O4336" s="0" t="n">
        <v>0</v>
      </c>
      <c r="P4336" s="0" t="n">
        <v>0</v>
      </c>
      <c r="Q4336" s="0" t="n">
        <v>0</v>
      </c>
      <c r="R4336" s="0" t="n">
        <v>3</v>
      </c>
      <c r="S4336" s="0" t="n">
        <v>0</v>
      </c>
      <c r="T4336" s="0" t="n">
        <v>2</v>
      </c>
      <c r="U4336" s="0" t="n">
        <v>0</v>
      </c>
      <c r="V4336" s="0" t="n">
        <v>0</v>
      </c>
      <c r="W4336" s="0" t="n">
        <v>0</v>
      </c>
      <c r="X4336" s="0" t="n">
        <v>0</v>
      </c>
      <c r="Y4336" s="0" t="inlineStr"/>
    </row>
    <row r="4337">
      <c r="A4337" s="0" t="inlineStr">
        <is>
          <t>2026-04-10_WLDL_at_SWMP</t>
        </is>
      </c>
      <c r="B4337" s="0" t="inlineStr">
        <is>
          <t>2026-04-10</t>
        </is>
      </c>
      <c r="C4337" s="0" t="inlineStr">
        <is>
          <t>WLDL</t>
        </is>
      </c>
      <c r="D4337" s="0" t="inlineStr">
        <is>
          <t>SWMP</t>
        </is>
      </c>
      <c r="E4337" s="0" t="inlineStr">
        <is>
          <t>Casey Glenn</t>
        </is>
      </c>
      <c r="F4337" s="0" t="n">
        <v>3</v>
      </c>
      <c r="G4337" s="0" t="n">
        <v>2</v>
      </c>
      <c r="H4337" s="0" t="n">
        <v>2</v>
      </c>
      <c r="I4337" s="0" t="n">
        <v>1</v>
      </c>
      <c r="J4337" s="0" t="n">
        <v>1</v>
      </c>
      <c r="K4337" s="0" t="n">
        <v>0</v>
      </c>
      <c r="L4337" s="0" t="n">
        <v>0</v>
      </c>
      <c r="M4337" s="0" t="n">
        <v>0</v>
      </c>
      <c r="N4337" s="0" t="n">
        <v>0</v>
      </c>
      <c r="O4337" s="0" t="n">
        <v>0</v>
      </c>
      <c r="P4337" s="0" t="n">
        <v>0</v>
      </c>
      <c r="Q4337" s="0" t="n">
        <v>0</v>
      </c>
      <c r="R4337" s="0" t="n">
        <v>1</v>
      </c>
      <c r="S4337" s="0" t="n">
        <v>3</v>
      </c>
      <c r="T4337" s="0" t="n">
        <v>1</v>
      </c>
      <c r="U4337" s="0" t="n">
        <v>0</v>
      </c>
      <c r="V4337" s="0" t="n">
        <v>0</v>
      </c>
      <c r="W4337" s="0" t="n">
        <v>0</v>
      </c>
      <c r="X4337" s="0" t="n">
        <v>0</v>
      </c>
      <c r="Y4337" s="0" t="inlineStr"/>
    </row>
    <row r="4338">
      <c r="A4338" s="0" t="inlineStr">
        <is>
          <t>2026-04-10_WLDL_at_SWMP</t>
        </is>
      </c>
      <c r="B4338" s="0" t="inlineStr">
        <is>
          <t>2026-04-10</t>
        </is>
      </c>
      <c r="C4338" s="0" t="inlineStr">
        <is>
          <t>WLDL</t>
        </is>
      </c>
      <c r="D4338" s="0" t="inlineStr">
        <is>
          <t>SWMP</t>
        </is>
      </c>
      <c r="E4338" s="0" t="inlineStr">
        <is>
          <t>Nick Cram</t>
        </is>
      </c>
      <c r="F4338" s="0" t="n">
        <v>3</v>
      </c>
      <c r="G4338" s="0" t="n">
        <v>1</v>
      </c>
      <c r="H4338" s="0" t="n">
        <v>1</v>
      </c>
      <c r="I4338" s="0" t="n">
        <v>1</v>
      </c>
      <c r="J4338" s="0" t="n">
        <v>0</v>
      </c>
      <c r="K4338" s="0" t="n">
        <v>0</v>
      </c>
      <c r="L4338" s="0" t="n">
        <v>0</v>
      </c>
      <c r="M4338" s="0" t="n">
        <v>2</v>
      </c>
      <c r="N4338" s="0" t="n">
        <v>0</v>
      </c>
      <c r="O4338" s="0" t="n">
        <v>0</v>
      </c>
      <c r="P4338" s="0" t="n">
        <v>0</v>
      </c>
      <c r="Q4338" s="0" t="n">
        <v>0</v>
      </c>
      <c r="R4338" s="0" t="n">
        <v>2</v>
      </c>
      <c r="S4338" s="0" t="n">
        <v>2</v>
      </c>
      <c r="T4338" s="0" t="n">
        <v>0</v>
      </c>
      <c r="U4338" s="0" t="n">
        <v>0</v>
      </c>
      <c r="V4338" s="0" t="n">
        <v>0</v>
      </c>
      <c r="W4338" s="0" t="n">
        <v>0</v>
      </c>
      <c r="X4338" s="0" t="n">
        <v>0</v>
      </c>
      <c r="Y4338" s="0" t="inlineStr"/>
    </row>
    <row r="4339">
      <c r="A4339" s="0" t="inlineStr">
        <is>
          <t>2026-04-10_WLDL_at_SWMP</t>
        </is>
      </c>
      <c r="B4339" s="0" t="inlineStr">
        <is>
          <t>2026-04-10</t>
        </is>
      </c>
      <c r="C4339" s="0" t="inlineStr">
        <is>
          <t>WLDL</t>
        </is>
      </c>
      <c r="D4339" s="0" t="inlineStr">
        <is>
          <t>SWMP</t>
        </is>
      </c>
      <c r="E4339" s="0" t="inlineStr">
        <is>
          <t>Mazi Maroto</t>
        </is>
      </c>
      <c r="F4339" s="0" t="n">
        <v>2</v>
      </c>
      <c r="G4339" s="0" t="n">
        <v>0</v>
      </c>
      <c r="H4339" s="0" t="n">
        <v>0</v>
      </c>
      <c r="I4339" s="0" t="n">
        <v>0</v>
      </c>
      <c r="J4339" s="0" t="n">
        <v>0</v>
      </c>
      <c r="K4339" s="0" t="n">
        <v>0</v>
      </c>
      <c r="L4339" s="0" t="n">
        <v>0</v>
      </c>
      <c r="M4339" s="0" t="n">
        <v>2</v>
      </c>
      <c r="N4339" s="0" t="n">
        <v>0</v>
      </c>
      <c r="O4339" s="0" t="n">
        <v>0</v>
      </c>
      <c r="P4339" s="0" t="n">
        <v>0</v>
      </c>
      <c r="Q4339" s="0" t="n">
        <v>0</v>
      </c>
      <c r="R4339" s="0" t="n">
        <v>1</v>
      </c>
      <c r="S4339" s="0" t="n">
        <v>0</v>
      </c>
      <c r="T4339" s="0" t="n">
        <v>0</v>
      </c>
      <c r="U4339" s="0" t="n">
        <v>0</v>
      </c>
      <c r="V4339" s="0" t="n">
        <v>0</v>
      </c>
      <c r="W4339" s="0" t="n">
        <v>0</v>
      </c>
      <c r="X4339" s="0" t="n">
        <v>0</v>
      </c>
      <c r="Y4339" s="0" t="inlineStr"/>
    </row>
    <row r="4340">
      <c r="A4340" s="0" t="inlineStr">
        <is>
          <t>2026-04-10_WLDL_at_SWMP</t>
        </is>
      </c>
      <c r="B4340" s="0" t="inlineStr">
        <is>
          <t>2026-04-10</t>
        </is>
      </c>
      <c r="C4340" s="0" t="inlineStr">
        <is>
          <t>WLDL</t>
        </is>
      </c>
      <c r="D4340" s="0" t="inlineStr">
        <is>
          <t>SWMP</t>
        </is>
      </c>
      <c r="E4340" s="0" t="inlineStr">
        <is>
          <t>John Yourishin</t>
        </is>
      </c>
      <c r="F4340" s="0" t="n">
        <v>1</v>
      </c>
      <c r="G4340" s="0" t="n">
        <v>1</v>
      </c>
      <c r="H4340" s="0" t="n">
        <v>0</v>
      </c>
      <c r="I4340" s="0" t="n">
        <v>0</v>
      </c>
      <c r="J4340" s="0" t="n">
        <v>0</v>
      </c>
      <c r="K4340" s="0" t="n">
        <v>0</v>
      </c>
      <c r="L4340" s="0" t="n">
        <v>0</v>
      </c>
      <c r="M4340" s="0" t="n">
        <v>0</v>
      </c>
      <c r="N4340" s="0" t="n">
        <v>0</v>
      </c>
      <c r="O4340" s="0" t="n">
        <v>1</v>
      </c>
      <c r="P4340" s="0" t="n">
        <v>0</v>
      </c>
      <c r="Q4340" s="0" t="n">
        <v>1</v>
      </c>
      <c r="R4340" s="0" t="n">
        <v>0</v>
      </c>
      <c r="S4340" s="0" t="n">
        <v>0</v>
      </c>
      <c r="T4340" s="0" t="n">
        <v>0</v>
      </c>
      <c r="U4340" s="0" t="n">
        <v>0</v>
      </c>
      <c r="V4340" s="0" t="n">
        <v>0</v>
      </c>
      <c r="W4340" s="0" t="n">
        <v>0</v>
      </c>
      <c r="X4340" s="0" t="n">
        <v>0</v>
      </c>
      <c r="Y4340" s="0" t="inlineStr"/>
    </row>
    <row r="4341">
      <c r="A4341" s="0" t="inlineStr">
        <is>
          <t>2026-04-13_RSNG_at_NHRF</t>
        </is>
      </c>
      <c r="B4341" s="0" t="inlineStr">
        <is>
          <t>2026-04-13</t>
        </is>
      </c>
      <c r="C4341" s="0" t="inlineStr">
        <is>
          <t>NHRF</t>
        </is>
      </c>
      <c r="D4341" s="0" t="inlineStr">
        <is>
          <t>RSNG</t>
        </is>
      </c>
      <c r="E4341" s="0" t="inlineStr">
        <is>
          <t>J Walls</t>
        </is>
      </c>
      <c r="F4341" s="0" t="n">
        <v>6</v>
      </c>
      <c r="G4341" s="0" t="n">
        <v>6</v>
      </c>
      <c r="H4341" s="0" t="n">
        <v>3</v>
      </c>
      <c r="I4341" s="0" t="n">
        <v>2</v>
      </c>
      <c r="J4341" s="0" t="n">
        <v>1</v>
      </c>
      <c r="K4341" s="0" t="n">
        <v>0</v>
      </c>
      <c r="L4341" s="0" t="n">
        <v>0</v>
      </c>
      <c r="M4341" s="0" t="n">
        <v>0</v>
      </c>
      <c r="N4341" s="0" t="n">
        <v>0</v>
      </c>
      <c r="O4341" s="0" t="n">
        <v>0</v>
      </c>
      <c r="P4341" s="0" t="n">
        <v>0</v>
      </c>
      <c r="Q4341" s="0" t="n">
        <v>0</v>
      </c>
      <c r="R4341" s="0" t="n">
        <v>1</v>
      </c>
      <c r="S4341" s="0" t="n">
        <v>0</v>
      </c>
      <c r="T4341" s="0" t="n">
        <v>0</v>
      </c>
      <c r="U4341" s="0" t="n">
        <v>0</v>
      </c>
      <c r="V4341" s="0" t="n">
        <v>0</v>
      </c>
      <c r="W4341" s="0" t="n">
        <v>0</v>
      </c>
      <c r="X4341" s="0" t="n">
        <v>0</v>
      </c>
      <c r="Y4341" s="0" t="inlineStr"/>
    </row>
    <row r="4342">
      <c r="A4342" s="0" t="inlineStr">
        <is>
          <t>2026-04-13_RSNG_at_NHRF</t>
        </is>
      </c>
      <c r="B4342" s="0" t="inlineStr">
        <is>
          <t>2026-04-13</t>
        </is>
      </c>
      <c r="C4342" s="0" t="inlineStr">
        <is>
          <t>NHRF</t>
        </is>
      </c>
      <c r="D4342" s="0" t="inlineStr">
        <is>
          <t>RSNG</t>
        </is>
      </c>
      <c r="E4342" s="0" t="inlineStr">
        <is>
          <t>L Gilley</t>
        </is>
      </c>
      <c r="F4342" s="0" t="n">
        <v>6</v>
      </c>
      <c r="G4342" s="0" t="n">
        <v>5</v>
      </c>
      <c r="H4342" s="0" t="n">
        <v>2</v>
      </c>
      <c r="I4342" s="0" t="n">
        <v>0</v>
      </c>
      <c r="J4342" s="0" t="n">
        <v>2</v>
      </c>
      <c r="K4342" s="0" t="n">
        <v>0</v>
      </c>
      <c r="L4342" s="0" t="n">
        <v>0</v>
      </c>
      <c r="M4342" s="0" t="n">
        <v>1</v>
      </c>
      <c r="N4342" s="0" t="n">
        <v>0</v>
      </c>
      <c r="O4342" s="0" t="n">
        <v>0</v>
      </c>
      <c r="P4342" s="0" t="n">
        <v>0</v>
      </c>
      <c r="Q4342" s="0" t="n">
        <v>0</v>
      </c>
      <c r="R4342" s="0" t="n">
        <v>0</v>
      </c>
      <c r="S4342" s="0" t="n">
        <v>2</v>
      </c>
      <c r="T4342" s="0" t="n">
        <v>0</v>
      </c>
      <c r="U4342" s="0" t="n">
        <v>0</v>
      </c>
      <c r="V4342" s="0" t="n">
        <v>0</v>
      </c>
      <c r="W4342" s="0" t="n">
        <v>0</v>
      </c>
      <c r="X4342" s="0" t="n">
        <v>0</v>
      </c>
      <c r="Y4342" s="0" t="inlineStr"/>
    </row>
    <row r="4343">
      <c r="A4343" s="0" t="inlineStr">
        <is>
          <t>2026-04-13_RSNG_at_NHRF</t>
        </is>
      </c>
      <c r="B4343" s="0" t="inlineStr">
        <is>
          <t>2026-04-13</t>
        </is>
      </c>
      <c r="C4343" s="0" t="inlineStr">
        <is>
          <t>NHRF</t>
        </is>
      </c>
      <c r="D4343" s="0" t="inlineStr">
        <is>
          <t>RSNG</t>
        </is>
      </c>
      <c r="E4343" s="0" t="inlineStr">
        <is>
          <t>L Cooper</t>
        </is>
      </c>
      <c r="F4343" s="0" t="n">
        <v>6</v>
      </c>
      <c r="G4343" s="0" t="n">
        <v>5</v>
      </c>
      <c r="H4343" s="0" t="n">
        <v>3</v>
      </c>
      <c r="I4343" s="0" t="n">
        <v>3</v>
      </c>
      <c r="J4343" s="0" t="n">
        <v>0</v>
      </c>
      <c r="K4343" s="0" t="n">
        <v>0</v>
      </c>
      <c r="L4343" s="0" t="n">
        <v>0</v>
      </c>
      <c r="M4343" s="0" t="n">
        <v>0</v>
      </c>
      <c r="N4343" s="0" t="n">
        <v>0</v>
      </c>
      <c r="O4343" s="0" t="n">
        <v>0</v>
      </c>
      <c r="P4343" s="0" t="n">
        <v>0</v>
      </c>
      <c r="Q4343" s="0" t="n">
        <v>0</v>
      </c>
      <c r="R4343" s="0" t="n">
        <v>1</v>
      </c>
      <c r="S4343" s="0" t="n">
        <v>2</v>
      </c>
      <c r="T4343" s="0" t="n">
        <v>0</v>
      </c>
      <c r="U4343" s="0" t="n">
        <v>0</v>
      </c>
      <c r="V4343" s="0" t="n">
        <v>0</v>
      </c>
      <c r="W4343" s="0" t="n">
        <v>0</v>
      </c>
      <c r="X4343" s="0" t="n">
        <v>0</v>
      </c>
      <c r="Y4343" s="0" t="inlineStr"/>
    </row>
    <row r="4344">
      <c r="A4344" s="0" t="inlineStr">
        <is>
          <t>2026-04-13_RSNG_at_NHRF</t>
        </is>
      </c>
      <c r="B4344" s="0" t="inlineStr">
        <is>
          <t>2026-04-13</t>
        </is>
      </c>
      <c r="C4344" s="0" t="inlineStr">
        <is>
          <t>NHRF</t>
        </is>
      </c>
      <c r="D4344" s="0" t="inlineStr">
        <is>
          <t>RSNG</t>
        </is>
      </c>
      <c r="E4344" s="0" t="inlineStr">
        <is>
          <t>D Blankenship</t>
        </is>
      </c>
      <c r="F4344" s="0" t="n">
        <v>6</v>
      </c>
      <c r="G4344" s="0" t="n">
        <v>4</v>
      </c>
      <c r="H4344" s="0" t="n">
        <v>4</v>
      </c>
      <c r="I4344" s="0" t="n">
        <v>2</v>
      </c>
      <c r="J4344" s="0" t="n">
        <v>2</v>
      </c>
      <c r="K4344" s="0" t="n">
        <v>0</v>
      </c>
      <c r="L4344" s="0" t="n">
        <v>0</v>
      </c>
      <c r="M4344" s="0" t="n">
        <v>2</v>
      </c>
      <c r="N4344" s="0" t="n">
        <v>0</v>
      </c>
      <c r="O4344" s="0" t="n">
        <v>0</v>
      </c>
      <c r="P4344" s="0" t="n">
        <v>0</v>
      </c>
      <c r="Q4344" s="0" t="n">
        <v>0</v>
      </c>
      <c r="R4344" s="0" t="n">
        <v>2</v>
      </c>
      <c r="S4344" s="0" t="n">
        <v>1</v>
      </c>
      <c r="T4344" s="0" t="n">
        <v>1</v>
      </c>
      <c r="U4344" s="0" t="n">
        <v>0</v>
      </c>
      <c r="V4344" s="0" t="n">
        <v>0</v>
      </c>
      <c r="W4344" s="0" t="n">
        <v>0</v>
      </c>
      <c r="X4344" s="0" t="n">
        <v>0</v>
      </c>
      <c r="Y4344" s="0" t="inlineStr"/>
    </row>
    <row r="4345">
      <c r="A4345" s="0" t="inlineStr">
        <is>
          <t>2026-04-13_RSNG_at_NHRF</t>
        </is>
      </c>
      <c r="B4345" s="0" t="inlineStr">
        <is>
          <t>2026-04-13</t>
        </is>
      </c>
      <c r="C4345" s="0" t="inlineStr">
        <is>
          <t>NHRF</t>
        </is>
      </c>
      <c r="D4345" s="0" t="inlineStr">
        <is>
          <t>RSNG</t>
        </is>
      </c>
      <c r="E4345" s="0" t="inlineStr">
        <is>
          <t>E Burchard</t>
        </is>
      </c>
      <c r="F4345" s="0" t="n">
        <v>5</v>
      </c>
      <c r="G4345" s="0" t="n">
        <v>3</v>
      </c>
      <c r="H4345" s="0" t="n">
        <v>1</v>
      </c>
      <c r="I4345" s="0" t="n">
        <v>0</v>
      </c>
      <c r="J4345" s="0" t="n">
        <v>0</v>
      </c>
      <c r="K4345" s="0" t="n">
        <v>1</v>
      </c>
      <c r="L4345" s="0" t="n">
        <v>0</v>
      </c>
      <c r="M4345" s="0" t="n">
        <v>2</v>
      </c>
      <c r="N4345" s="0" t="n">
        <v>0</v>
      </c>
      <c r="O4345" s="0" t="n">
        <v>2</v>
      </c>
      <c r="P4345" s="0" t="n">
        <v>1</v>
      </c>
      <c r="Q4345" s="0" t="n">
        <v>1</v>
      </c>
      <c r="R4345" s="0" t="n">
        <v>2</v>
      </c>
      <c r="S4345" s="0" t="n">
        <v>0</v>
      </c>
      <c r="T4345" s="0" t="n">
        <v>0</v>
      </c>
      <c r="U4345" s="0" t="n">
        <v>0</v>
      </c>
      <c r="V4345" s="0" t="n">
        <v>0</v>
      </c>
      <c r="W4345" s="0" t="n">
        <v>0</v>
      </c>
      <c r="X4345" s="0" t="n">
        <v>0</v>
      </c>
      <c r="Y4345" s="0" t="inlineStr"/>
    </row>
    <row r="4346">
      <c r="A4346" s="0" t="inlineStr">
        <is>
          <t>2026-04-13_RSNG_at_NHRF</t>
        </is>
      </c>
      <c r="B4346" s="0" t="inlineStr">
        <is>
          <t>2026-04-13</t>
        </is>
      </c>
      <c r="C4346" s="0" t="inlineStr">
        <is>
          <t>NHRF</t>
        </is>
      </c>
      <c r="D4346" s="0" t="inlineStr">
        <is>
          <t>RSNG</t>
        </is>
      </c>
      <c r="E4346" s="0" t="inlineStr">
        <is>
          <t>C Jordan</t>
        </is>
      </c>
      <c r="F4346" s="0" t="n">
        <v>4</v>
      </c>
      <c r="G4346" s="0" t="n">
        <v>2</v>
      </c>
      <c r="H4346" s="0" t="n">
        <v>0</v>
      </c>
      <c r="I4346" s="0" t="n">
        <v>0</v>
      </c>
      <c r="J4346" s="0" t="n">
        <v>0</v>
      </c>
      <c r="K4346" s="0" t="n">
        <v>0</v>
      </c>
      <c r="L4346" s="0" t="n">
        <v>0</v>
      </c>
      <c r="M4346" s="0" t="n">
        <v>0</v>
      </c>
      <c r="N4346" s="0" t="n">
        <v>0</v>
      </c>
      <c r="O4346" s="0" t="n">
        <v>2</v>
      </c>
      <c r="P4346" s="0" t="n">
        <v>1</v>
      </c>
      <c r="Q4346" s="0" t="n">
        <v>1</v>
      </c>
      <c r="R4346" s="0" t="n">
        <v>0</v>
      </c>
      <c r="S4346" s="0" t="n">
        <v>0</v>
      </c>
      <c r="T4346" s="0" t="n">
        <v>0</v>
      </c>
      <c r="U4346" s="0" t="n">
        <v>0</v>
      </c>
      <c r="V4346" s="0" t="n">
        <v>0</v>
      </c>
      <c r="W4346" s="0" t="n">
        <v>1</v>
      </c>
      <c r="X4346" s="0" t="n">
        <v>0</v>
      </c>
      <c r="Y4346" s="0" t="inlineStr"/>
    </row>
    <row r="4347">
      <c r="A4347" s="0" t="inlineStr">
        <is>
          <t>2026-04-13_RSNG_at_NHRF</t>
        </is>
      </c>
      <c r="B4347" s="0" t="inlineStr">
        <is>
          <t>2026-04-13</t>
        </is>
      </c>
      <c r="C4347" s="0" t="inlineStr">
        <is>
          <t>NHRF</t>
        </is>
      </c>
      <c r="D4347" s="0" t="inlineStr">
        <is>
          <t>RSNG</t>
        </is>
      </c>
      <c r="E4347" s="0" t="inlineStr">
        <is>
          <t>J Valentine</t>
        </is>
      </c>
      <c r="F4347" s="0" t="n">
        <v>2</v>
      </c>
      <c r="G4347" s="0" t="n">
        <v>2</v>
      </c>
      <c r="H4347" s="0" t="n">
        <v>1</v>
      </c>
      <c r="I4347" s="0" t="n">
        <v>1</v>
      </c>
      <c r="J4347" s="0" t="n">
        <v>0</v>
      </c>
      <c r="K4347" s="0" t="n">
        <v>0</v>
      </c>
      <c r="L4347" s="0" t="n">
        <v>0</v>
      </c>
      <c r="M4347" s="0" t="n">
        <v>0</v>
      </c>
      <c r="N4347" s="0" t="n">
        <v>0</v>
      </c>
      <c r="O4347" s="0" t="n">
        <v>1</v>
      </c>
      <c r="P4347" s="0" t="n">
        <v>1</v>
      </c>
      <c r="Q4347" s="0" t="n">
        <v>0</v>
      </c>
      <c r="R4347" s="0" t="n">
        <v>1</v>
      </c>
      <c r="S4347" s="0" t="n">
        <v>0</v>
      </c>
      <c r="T4347" s="0" t="n">
        <v>0</v>
      </c>
      <c r="U4347" s="0" t="n">
        <v>0</v>
      </c>
      <c r="V4347" s="0" t="n">
        <v>0</v>
      </c>
      <c r="W4347" s="0" t="n">
        <v>0</v>
      </c>
      <c r="X4347" s="0" t="n">
        <v>0</v>
      </c>
      <c r="Y4347" s="0" t="inlineStr"/>
    </row>
    <row r="4348">
      <c r="A4348" s="0" t="inlineStr">
        <is>
          <t>2026-04-13_RSNG_at_NHRF</t>
        </is>
      </c>
      <c r="B4348" s="0" t="inlineStr">
        <is>
          <t>2026-04-13</t>
        </is>
      </c>
      <c r="C4348" s="0" t="inlineStr">
        <is>
          <t>NHRF</t>
        </is>
      </c>
      <c r="D4348" s="0" t="inlineStr">
        <is>
          <t>RSNG</t>
        </is>
      </c>
      <c r="E4348" s="0" t="inlineStr">
        <is>
          <t>D Richarts</t>
        </is>
      </c>
      <c r="F4348" s="0" t="n">
        <v>5</v>
      </c>
      <c r="G4348" s="0" t="n">
        <v>5</v>
      </c>
      <c r="H4348" s="0" t="n">
        <v>2</v>
      </c>
      <c r="I4348" s="0" t="n">
        <v>1</v>
      </c>
      <c r="J4348" s="0" t="n">
        <v>0</v>
      </c>
      <c r="K4348" s="0" t="n">
        <v>0</v>
      </c>
      <c r="L4348" s="0" t="n">
        <v>1</v>
      </c>
      <c r="M4348" s="0" t="n">
        <v>0</v>
      </c>
      <c r="N4348" s="0" t="n">
        <v>0</v>
      </c>
      <c r="O4348" s="0" t="n">
        <v>1</v>
      </c>
      <c r="P4348" s="0" t="n">
        <v>1</v>
      </c>
      <c r="Q4348" s="0" t="n">
        <v>0</v>
      </c>
      <c r="R4348" s="0" t="n">
        <v>1</v>
      </c>
      <c r="S4348" s="0" t="n">
        <v>4</v>
      </c>
      <c r="T4348" s="0" t="n">
        <v>0</v>
      </c>
      <c r="U4348" s="0" t="n">
        <v>0</v>
      </c>
      <c r="V4348" s="0" t="n">
        <v>0</v>
      </c>
      <c r="W4348" s="0" t="n">
        <v>0</v>
      </c>
      <c r="X4348" s="0" t="n">
        <v>0</v>
      </c>
      <c r="Y4348" s="0" t="inlineStr"/>
    </row>
    <row r="4349">
      <c r="A4349" s="0" t="inlineStr">
        <is>
          <t>2026-04-13_RSNG_at_NHRF</t>
        </is>
      </c>
      <c r="B4349" s="0" t="inlineStr">
        <is>
          <t>2026-04-13</t>
        </is>
      </c>
      <c r="C4349" s="0" t="inlineStr">
        <is>
          <t>NHRF</t>
        </is>
      </c>
      <c r="D4349" s="0" t="inlineStr">
        <is>
          <t>RSNG</t>
        </is>
      </c>
      <c r="E4349" s="0" t="inlineStr">
        <is>
          <t>E Cooper</t>
        </is>
      </c>
      <c r="F4349" s="0" t="n">
        <v>4</v>
      </c>
      <c r="G4349" s="0" t="n">
        <v>2</v>
      </c>
      <c r="H4349" s="0" t="n">
        <v>1</v>
      </c>
      <c r="I4349" s="0" t="n">
        <v>1</v>
      </c>
      <c r="J4349" s="0" t="n">
        <v>0</v>
      </c>
      <c r="K4349" s="0" t="n">
        <v>0</v>
      </c>
      <c r="L4349" s="0" t="n">
        <v>0</v>
      </c>
      <c r="M4349" s="0" t="n">
        <v>2</v>
      </c>
      <c r="N4349" s="0" t="n">
        <v>0</v>
      </c>
      <c r="O4349" s="0" t="n">
        <v>0</v>
      </c>
      <c r="P4349" s="0" t="n">
        <v>0</v>
      </c>
      <c r="Q4349" s="0" t="n">
        <v>0</v>
      </c>
      <c r="R4349" s="0" t="n">
        <v>2</v>
      </c>
      <c r="S4349" s="0" t="n">
        <v>0</v>
      </c>
      <c r="T4349" s="0" t="n">
        <v>0</v>
      </c>
      <c r="U4349" s="0" t="n">
        <v>0</v>
      </c>
      <c r="V4349" s="0" t="n">
        <v>0</v>
      </c>
      <c r="W4349" s="0" t="n">
        <v>0</v>
      </c>
      <c r="X4349" s="0" t="n">
        <v>0</v>
      </c>
      <c r="Y4349" s="0" t="inlineStr"/>
    </row>
    <row r="4350">
      <c r="A4350" s="0" t="inlineStr">
        <is>
          <t>2026-04-13_RSNG_at_NHRF</t>
        </is>
      </c>
      <c r="B4350" s="0" t="inlineStr">
        <is>
          <t>2026-04-13</t>
        </is>
      </c>
      <c r="C4350" s="0" t="inlineStr">
        <is>
          <t>NHRF</t>
        </is>
      </c>
      <c r="D4350" s="0" t="inlineStr">
        <is>
          <t>RSNG</t>
        </is>
      </c>
      <c r="E4350" s="0" t="inlineStr">
        <is>
          <t>T Breneman</t>
        </is>
      </c>
      <c r="F4350" s="0" t="n">
        <v>3</v>
      </c>
      <c r="G4350" s="0" t="n">
        <v>1</v>
      </c>
      <c r="H4350" s="0" t="n">
        <v>1</v>
      </c>
      <c r="I4350" s="0" t="n">
        <v>1</v>
      </c>
      <c r="J4350" s="0" t="n">
        <v>0</v>
      </c>
      <c r="K4350" s="0" t="n">
        <v>0</v>
      </c>
      <c r="L4350" s="0" t="n">
        <v>0</v>
      </c>
      <c r="M4350" s="0" t="n">
        <v>2</v>
      </c>
      <c r="N4350" s="0" t="n">
        <v>0</v>
      </c>
      <c r="O4350" s="0" t="n">
        <v>0</v>
      </c>
      <c r="P4350" s="0" t="n">
        <v>0</v>
      </c>
      <c r="Q4350" s="0" t="n">
        <v>0</v>
      </c>
      <c r="R4350" s="0" t="n">
        <v>1</v>
      </c>
      <c r="S4350" s="0" t="n">
        <v>0</v>
      </c>
      <c r="T4350" s="0" t="n">
        <v>0</v>
      </c>
      <c r="U4350" s="0" t="n">
        <v>0</v>
      </c>
      <c r="V4350" s="0" t="n">
        <v>0</v>
      </c>
      <c r="W4350" s="0" t="n">
        <v>0</v>
      </c>
      <c r="X4350" s="0" t="n">
        <v>0</v>
      </c>
      <c r="Y4350" s="0" t="inlineStr"/>
    </row>
    <row r="4351">
      <c r="A4351" s="0" t="inlineStr">
        <is>
          <t>2026-04-13_RSNG_at_NHRF</t>
        </is>
      </c>
      <c r="B4351" s="0" t="inlineStr">
        <is>
          <t>2026-04-13</t>
        </is>
      </c>
      <c r="C4351" s="0" t="inlineStr">
        <is>
          <t>NHRF</t>
        </is>
      </c>
      <c r="D4351" s="0" t="inlineStr">
        <is>
          <t>RSNG</t>
        </is>
      </c>
      <c r="E4351" s="0" t="inlineStr">
        <is>
          <t>D Price</t>
        </is>
      </c>
      <c r="F4351" s="0" t="n">
        <v>1</v>
      </c>
      <c r="G4351" s="0" t="n">
        <v>1</v>
      </c>
      <c r="H4351" s="0" t="n">
        <v>0</v>
      </c>
      <c r="I4351" s="0" t="n">
        <v>0</v>
      </c>
      <c r="J4351" s="0" t="n">
        <v>0</v>
      </c>
      <c r="K4351" s="0" t="n">
        <v>0</v>
      </c>
      <c r="L4351" s="0" t="n">
        <v>0</v>
      </c>
      <c r="M4351" s="0" t="n">
        <v>0</v>
      </c>
      <c r="N4351" s="0" t="n">
        <v>0</v>
      </c>
      <c r="O4351" s="0" t="n">
        <v>1</v>
      </c>
      <c r="P4351" s="0" t="n">
        <v>0</v>
      </c>
      <c r="Q4351" s="0" t="n">
        <v>1</v>
      </c>
      <c r="R4351" s="0" t="n">
        <v>0</v>
      </c>
      <c r="S4351" s="0" t="n">
        <v>0</v>
      </c>
      <c r="T4351" s="0" t="n">
        <v>0</v>
      </c>
      <c r="U4351" s="0" t="n">
        <v>0</v>
      </c>
      <c r="V4351" s="0" t="n">
        <v>0</v>
      </c>
      <c r="W4351" s="0" t="n">
        <v>0</v>
      </c>
      <c r="X4351" s="0" t="n">
        <v>0</v>
      </c>
      <c r="Y4351" s="0" t="inlineStr"/>
    </row>
    <row r="4352">
      <c r="A4352" s="0" t="inlineStr">
        <is>
          <t>2026-04-13_RSNG_at_NHRF</t>
        </is>
      </c>
      <c r="B4352" s="0" t="inlineStr">
        <is>
          <t>2026-04-13</t>
        </is>
      </c>
      <c r="C4352" s="0" t="inlineStr">
        <is>
          <t>RSNG</t>
        </is>
      </c>
      <c r="D4352" s="0" t="inlineStr">
        <is>
          <t>NHRF</t>
        </is>
      </c>
      <c r="E4352" s="0" t="inlineStr">
        <is>
          <t>M French</t>
        </is>
      </c>
      <c r="F4352" s="0" t="n">
        <v>4</v>
      </c>
      <c r="G4352" s="0" t="n">
        <v>3</v>
      </c>
      <c r="H4352" s="0" t="n">
        <v>1</v>
      </c>
      <c r="I4352" s="0" t="n">
        <v>0</v>
      </c>
      <c r="J4352" s="0" t="n">
        <v>1</v>
      </c>
      <c r="K4352" s="0" t="n">
        <v>0</v>
      </c>
      <c r="L4352" s="0" t="n">
        <v>0</v>
      </c>
      <c r="M4352" s="0" t="n">
        <v>0</v>
      </c>
      <c r="N4352" s="0" t="n">
        <v>0</v>
      </c>
      <c r="O4352" s="0" t="n">
        <v>1</v>
      </c>
      <c r="P4352" s="0" t="n">
        <v>1</v>
      </c>
      <c r="Q4352" s="0" t="n">
        <v>0</v>
      </c>
      <c r="R4352" s="0" t="n">
        <v>1</v>
      </c>
      <c r="S4352" s="0" t="n">
        <v>1</v>
      </c>
      <c r="T4352" s="0" t="n">
        <v>0</v>
      </c>
      <c r="U4352" s="0" t="n">
        <v>0</v>
      </c>
      <c r="V4352" s="0" t="n">
        <v>0</v>
      </c>
      <c r="W4352" s="0" t="n">
        <v>0</v>
      </c>
      <c r="X4352" s="0" t="n">
        <v>0</v>
      </c>
      <c r="Y4352" s="0" t="inlineStr"/>
    </row>
    <row r="4353">
      <c r="A4353" s="0" t="inlineStr">
        <is>
          <t>2026-04-13_RSNG_at_NHRF</t>
        </is>
      </c>
      <c r="B4353" s="0" t="inlineStr">
        <is>
          <t>2026-04-13</t>
        </is>
      </c>
      <c r="C4353" s="0" t="inlineStr">
        <is>
          <t>RSNG</t>
        </is>
      </c>
      <c r="D4353" s="0" t="inlineStr">
        <is>
          <t>NHRF</t>
        </is>
      </c>
      <c r="E4353" s="0" t="inlineStr">
        <is>
          <t>N Burd</t>
        </is>
      </c>
      <c r="F4353" s="0" t="n">
        <v>5</v>
      </c>
      <c r="G4353" s="0" t="n">
        <v>5</v>
      </c>
      <c r="H4353" s="0" t="n">
        <v>3</v>
      </c>
      <c r="I4353" s="0" t="n">
        <v>1</v>
      </c>
      <c r="J4353" s="0" t="n">
        <v>2</v>
      </c>
      <c r="K4353" s="0" t="n">
        <v>0</v>
      </c>
      <c r="L4353" s="0" t="n">
        <v>0</v>
      </c>
      <c r="M4353" s="0" t="n">
        <v>0</v>
      </c>
      <c r="N4353" s="0" t="n">
        <v>0</v>
      </c>
      <c r="O4353" s="0" t="n">
        <v>1</v>
      </c>
      <c r="P4353" s="0" t="n">
        <v>0</v>
      </c>
      <c r="Q4353" s="0" t="n">
        <v>1</v>
      </c>
      <c r="R4353" s="0" t="n">
        <v>1</v>
      </c>
      <c r="S4353" s="0" t="n">
        <v>0</v>
      </c>
      <c r="T4353" s="0" t="n">
        <v>0</v>
      </c>
      <c r="U4353" s="0" t="n">
        <v>0</v>
      </c>
      <c r="V4353" s="0" t="n">
        <v>0</v>
      </c>
      <c r="W4353" s="0" t="n">
        <v>0</v>
      </c>
      <c r="X4353" s="0" t="n">
        <v>0</v>
      </c>
      <c r="Y4353" s="0" t="inlineStr"/>
    </row>
    <row r="4354">
      <c r="A4354" s="0" t="inlineStr">
        <is>
          <t>2026-04-13_RSNG_at_NHRF</t>
        </is>
      </c>
      <c r="B4354" s="0" t="inlineStr">
        <is>
          <t>2026-04-13</t>
        </is>
      </c>
      <c r="C4354" s="0" t="inlineStr">
        <is>
          <t>RSNG</t>
        </is>
      </c>
      <c r="D4354" s="0" t="inlineStr">
        <is>
          <t>NHRF</t>
        </is>
      </c>
      <c r="E4354" s="0" t="inlineStr">
        <is>
          <t>C Kight</t>
        </is>
      </c>
      <c r="F4354" s="0" t="n">
        <v>4</v>
      </c>
      <c r="G4354" s="0" t="n">
        <v>2</v>
      </c>
      <c r="H4354" s="0" t="n">
        <v>2</v>
      </c>
      <c r="I4354" s="0" t="n">
        <v>1</v>
      </c>
      <c r="J4354" s="0" t="n">
        <v>1</v>
      </c>
      <c r="K4354" s="0" t="n">
        <v>0</v>
      </c>
      <c r="L4354" s="0" t="n">
        <v>0</v>
      </c>
      <c r="M4354" s="0" t="n">
        <v>2</v>
      </c>
      <c r="N4354" s="0" t="n">
        <v>0</v>
      </c>
      <c r="O4354" s="0" t="n">
        <v>1</v>
      </c>
      <c r="P4354" s="0" t="n">
        <v>1</v>
      </c>
      <c r="Q4354" s="0" t="n">
        <v>0</v>
      </c>
      <c r="R4354" s="0" t="n">
        <v>2</v>
      </c>
      <c r="S4354" s="0" t="n">
        <v>1</v>
      </c>
      <c r="T4354" s="0" t="n">
        <v>0</v>
      </c>
      <c r="U4354" s="0" t="n">
        <v>0</v>
      </c>
      <c r="V4354" s="0" t="n">
        <v>0</v>
      </c>
      <c r="W4354" s="0" t="n">
        <v>0</v>
      </c>
      <c r="X4354" s="0" t="n">
        <v>0</v>
      </c>
      <c r="Y4354" s="0" t="inlineStr"/>
    </row>
    <row r="4355">
      <c r="A4355" s="0" t="inlineStr">
        <is>
          <t>2026-04-13_RSNG_at_NHRF</t>
        </is>
      </c>
      <c r="B4355" s="0" t="inlineStr">
        <is>
          <t>2026-04-13</t>
        </is>
      </c>
      <c r="C4355" s="0" t="inlineStr">
        <is>
          <t>RSNG</t>
        </is>
      </c>
      <c r="D4355" s="0" t="inlineStr">
        <is>
          <t>NHRF</t>
        </is>
      </c>
      <c r="E4355" s="0" t="inlineStr">
        <is>
          <t>J Carll</t>
        </is>
      </c>
      <c r="F4355" s="0" t="n">
        <v>4</v>
      </c>
      <c r="G4355" s="0" t="n">
        <v>4</v>
      </c>
      <c r="H4355" s="0" t="n">
        <v>3</v>
      </c>
      <c r="I4355" s="0" t="n">
        <v>1</v>
      </c>
      <c r="J4355" s="0" t="n">
        <v>2</v>
      </c>
      <c r="K4355" s="0" t="n">
        <v>0</v>
      </c>
      <c r="L4355" s="0" t="n">
        <v>0</v>
      </c>
      <c r="M4355" s="0" t="n">
        <v>0</v>
      </c>
      <c r="N4355" s="0" t="n">
        <v>0</v>
      </c>
      <c r="O4355" s="0" t="n">
        <v>0</v>
      </c>
      <c r="P4355" s="0" t="n">
        <v>0</v>
      </c>
      <c r="Q4355" s="0" t="n">
        <v>0</v>
      </c>
      <c r="R4355" s="0" t="n">
        <v>1</v>
      </c>
      <c r="S4355" s="0" t="n">
        <v>2</v>
      </c>
      <c r="T4355" s="0" t="n">
        <v>0</v>
      </c>
      <c r="U4355" s="0" t="n">
        <v>0</v>
      </c>
      <c r="V4355" s="0" t="n">
        <v>0</v>
      </c>
      <c r="W4355" s="0" t="n">
        <v>0</v>
      </c>
      <c r="X4355" s="0" t="n">
        <v>0</v>
      </c>
      <c r="Y4355" s="0" t="inlineStr">
        <is>
          <t>Run credit for A Hauer courtesy runner, Run credit for A Tidey courtesy runner</t>
        </is>
      </c>
    </row>
    <row r="4356">
      <c r="A4356" s="0" t="inlineStr">
        <is>
          <t>2026-04-13_RSNG_at_NHRF</t>
        </is>
      </c>
      <c r="B4356" s="0" t="inlineStr">
        <is>
          <t>2026-04-13</t>
        </is>
      </c>
      <c r="C4356" s="0" t="inlineStr">
        <is>
          <t>RSNG</t>
        </is>
      </c>
      <c r="D4356" s="0" t="inlineStr">
        <is>
          <t>NHRF</t>
        </is>
      </c>
      <c r="E4356" s="0" t="inlineStr">
        <is>
          <t>Z Rose</t>
        </is>
      </c>
      <c r="F4356" s="0" t="n">
        <v>3</v>
      </c>
      <c r="G4356" s="0" t="n">
        <v>3</v>
      </c>
      <c r="H4356" s="0" t="n">
        <v>2</v>
      </c>
      <c r="I4356" s="0" t="n">
        <v>2</v>
      </c>
      <c r="J4356" s="0" t="n">
        <v>0</v>
      </c>
      <c r="K4356" s="0" t="n">
        <v>0</v>
      </c>
      <c r="L4356" s="0" t="n">
        <v>0</v>
      </c>
      <c r="M4356" s="0" t="n">
        <v>0</v>
      </c>
      <c r="N4356" s="0" t="n">
        <v>0</v>
      </c>
      <c r="O4356" s="0" t="n">
        <v>0</v>
      </c>
      <c r="P4356" s="0" t="n">
        <v>0</v>
      </c>
      <c r="Q4356" s="0" t="n">
        <v>0</v>
      </c>
      <c r="R4356" s="0" t="n">
        <v>2</v>
      </c>
      <c r="S4356" s="0" t="n">
        <v>1</v>
      </c>
      <c r="T4356" s="0" t="n">
        <v>0</v>
      </c>
      <c r="U4356" s="0" t="n">
        <v>0</v>
      </c>
      <c r="V4356" s="0" t="n">
        <v>0</v>
      </c>
      <c r="W4356" s="0" t="n">
        <v>0</v>
      </c>
      <c r="X4356" s="0" t="n">
        <v>0</v>
      </c>
      <c r="Y4356" s="0" t="inlineStr"/>
    </row>
    <row r="4357">
      <c r="A4357" s="0" t="inlineStr">
        <is>
          <t>2026-04-13_RSNG_at_NHRF</t>
        </is>
      </c>
      <c r="B4357" s="0" t="inlineStr">
        <is>
          <t>2026-04-13</t>
        </is>
      </c>
      <c r="C4357" s="0" t="inlineStr">
        <is>
          <t>RSNG</t>
        </is>
      </c>
      <c r="D4357" s="0" t="inlineStr">
        <is>
          <t>NHRF</t>
        </is>
      </c>
      <c r="E4357" s="0" t="inlineStr">
        <is>
          <t>M Rose</t>
        </is>
      </c>
      <c r="F4357" s="0" t="n">
        <v>5</v>
      </c>
      <c r="G4357" s="0" t="n">
        <v>5</v>
      </c>
      <c r="H4357" s="0" t="n">
        <v>4</v>
      </c>
      <c r="I4357" s="0" t="n">
        <v>2</v>
      </c>
      <c r="J4357" s="0" t="n">
        <v>2</v>
      </c>
      <c r="K4357" s="0" t="n">
        <v>0</v>
      </c>
      <c r="L4357" s="0" t="n">
        <v>0</v>
      </c>
      <c r="M4357" s="0" t="n">
        <v>0</v>
      </c>
      <c r="N4357" s="0" t="n">
        <v>0</v>
      </c>
      <c r="O4357" s="0" t="n">
        <v>0</v>
      </c>
      <c r="P4357" s="0" t="n">
        <v>0</v>
      </c>
      <c r="Q4357" s="0" t="n">
        <v>0</v>
      </c>
      <c r="R4357" s="0" t="n">
        <v>3</v>
      </c>
      <c r="S4357" s="0" t="n">
        <v>3</v>
      </c>
      <c r="T4357" s="0" t="n">
        <v>0</v>
      </c>
      <c r="U4357" s="0" t="n">
        <v>1</v>
      </c>
      <c r="V4357" s="0" t="n">
        <v>0</v>
      </c>
      <c r="W4357" s="0" t="n">
        <v>0</v>
      </c>
      <c r="X4357" s="0" t="n">
        <v>0</v>
      </c>
      <c r="Y4357" s="0" t="inlineStr"/>
    </row>
    <row r="4358">
      <c r="A4358" s="0" t="inlineStr">
        <is>
          <t>2026-04-13_RSNG_at_NHRF</t>
        </is>
      </c>
      <c r="B4358" s="0" t="inlineStr">
        <is>
          <t>2026-04-13</t>
        </is>
      </c>
      <c r="C4358" s="0" t="inlineStr">
        <is>
          <t>RSNG</t>
        </is>
      </c>
      <c r="D4358" s="0" t="inlineStr">
        <is>
          <t>NHRF</t>
        </is>
      </c>
      <c r="E4358" s="0" t="inlineStr">
        <is>
          <t>T Deal</t>
        </is>
      </c>
      <c r="F4358" s="0" t="n">
        <v>2</v>
      </c>
      <c r="G4358" s="0" t="n">
        <v>1</v>
      </c>
      <c r="H4358" s="0" t="n">
        <v>0</v>
      </c>
      <c r="I4358" s="0" t="n">
        <v>0</v>
      </c>
      <c r="J4358" s="0" t="n">
        <v>0</v>
      </c>
      <c r="K4358" s="0" t="n">
        <v>0</v>
      </c>
      <c r="L4358" s="0" t="n">
        <v>0</v>
      </c>
      <c r="M4358" s="0" t="n">
        <v>0</v>
      </c>
      <c r="N4358" s="0" t="n">
        <v>1</v>
      </c>
      <c r="O4358" s="0" t="n">
        <v>0</v>
      </c>
      <c r="P4358" s="0" t="n">
        <v>0</v>
      </c>
      <c r="Q4358" s="0" t="n">
        <v>0</v>
      </c>
      <c r="R4358" s="0" t="n">
        <v>0</v>
      </c>
      <c r="S4358" s="0" t="n">
        <v>0</v>
      </c>
      <c r="T4358" s="0" t="n">
        <v>0</v>
      </c>
      <c r="U4358" s="0" t="n">
        <v>0</v>
      </c>
      <c r="V4358" s="0" t="n">
        <v>0</v>
      </c>
      <c r="W4358" s="0" t="n">
        <v>0</v>
      </c>
      <c r="X4358" s="0" t="n">
        <v>0</v>
      </c>
      <c r="Y4358" s="0" t="inlineStr"/>
    </row>
    <row r="4359">
      <c r="A4359" s="0" t="inlineStr">
        <is>
          <t>2026-04-13_RSNG_at_NHRF</t>
        </is>
      </c>
      <c r="B4359" s="0" t="inlineStr">
        <is>
          <t>2026-04-13</t>
        </is>
      </c>
      <c r="C4359" s="0" t="inlineStr">
        <is>
          <t>RSNG</t>
        </is>
      </c>
      <c r="D4359" s="0" t="inlineStr">
        <is>
          <t>NHRF</t>
        </is>
      </c>
      <c r="E4359" s="0" t="inlineStr">
        <is>
          <t>C Hunter</t>
        </is>
      </c>
      <c r="F4359" s="0" t="n">
        <v>5</v>
      </c>
      <c r="G4359" s="0" t="n">
        <v>3</v>
      </c>
      <c r="H4359" s="0" t="n">
        <v>2</v>
      </c>
      <c r="I4359" s="0" t="n">
        <v>2</v>
      </c>
      <c r="J4359" s="0" t="n">
        <v>0</v>
      </c>
      <c r="K4359" s="0" t="n">
        <v>0</v>
      </c>
      <c r="L4359" s="0" t="n">
        <v>0</v>
      </c>
      <c r="M4359" s="0" t="n">
        <v>2</v>
      </c>
      <c r="N4359" s="0" t="n">
        <v>0</v>
      </c>
      <c r="O4359" s="0" t="n">
        <v>0</v>
      </c>
      <c r="P4359" s="0" t="n">
        <v>0</v>
      </c>
      <c r="Q4359" s="0" t="n">
        <v>0</v>
      </c>
      <c r="R4359" s="0" t="n">
        <v>3</v>
      </c>
      <c r="S4359" s="0" t="n">
        <v>1</v>
      </c>
      <c r="T4359" s="0" t="n">
        <v>1</v>
      </c>
      <c r="U4359" s="0" t="n">
        <v>1</v>
      </c>
      <c r="V4359" s="0" t="n">
        <v>0</v>
      </c>
      <c r="W4359" s="0" t="n">
        <v>1</v>
      </c>
      <c r="X4359" s="0" t="n">
        <v>0</v>
      </c>
      <c r="Y4359" s="0" t="inlineStr"/>
    </row>
    <row r="4360">
      <c r="A4360" s="0" t="inlineStr">
        <is>
          <t>2026-04-13_RSNG_at_NHRF</t>
        </is>
      </c>
      <c r="B4360" s="0" t="inlineStr">
        <is>
          <t>2026-04-13</t>
        </is>
      </c>
      <c r="C4360" s="0" t="inlineStr">
        <is>
          <t>RSNG</t>
        </is>
      </c>
      <c r="D4360" s="0" t="inlineStr">
        <is>
          <t>NHRF</t>
        </is>
      </c>
      <c r="E4360" s="0" t="inlineStr">
        <is>
          <t>N Lynn</t>
        </is>
      </c>
      <c r="F4360" s="0" t="n">
        <v>4</v>
      </c>
      <c r="G4360" s="0" t="n">
        <v>2</v>
      </c>
      <c r="H4360" s="0" t="n">
        <v>1</v>
      </c>
      <c r="I4360" s="0" t="n">
        <v>0</v>
      </c>
      <c r="J4360" s="0" t="n">
        <v>1</v>
      </c>
      <c r="K4360" s="0" t="n">
        <v>0</v>
      </c>
      <c r="L4360" s="0" t="n">
        <v>0</v>
      </c>
      <c r="M4360" s="0" t="n">
        <v>1</v>
      </c>
      <c r="N4360" s="0" t="n">
        <v>0</v>
      </c>
      <c r="O4360" s="0" t="n">
        <v>2</v>
      </c>
      <c r="P4360" s="0" t="n">
        <v>1</v>
      </c>
      <c r="Q4360" s="0" t="n">
        <v>1</v>
      </c>
      <c r="R4360" s="0" t="n">
        <v>0</v>
      </c>
      <c r="S4360" s="0" t="n">
        <v>2</v>
      </c>
      <c r="T4360" s="0" t="n">
        <v>0</v>
      </c>
      <c r="U4360" s="0" t="n">
        <v>0</v>
      </c>
      <c r="V4360" s="0" t="n">
        <v>0</v>
      </c>
      <c r="W4360" s="0" t="n">
        <v>0</v>
      </c>
      <c r="X4360" s="0" t="n">
        <v>0</v>
      </c>
      <c r="Y4360" s="0" t="inlineStr"/>
    </row>
    <row r="4361">
      <c r="A4361" s="0" t="inlineStr">
        <is>
          <t>2026-04-13_RSNG_at_NHRF</t>
        </is>
      </c>
      <c r="B4361" s="0" t="inlineStr">
        <is>
          <t>2026-04-13</t>
        </is>
      </c>
      <c r="C4361" s="0" t="inlineStr">
        <is>
          <t>RSNG</t>
        </is>
      </c>
      <c r="D4361" s="0" t="inlineStr">
        <is>
          <t>NHRF</t>
        </is>
      </c>
      <c r="E4361" s="0" t="inlineStr">
        <is>
          <t>S Ellis</t>
        </is>
      </c>
      <c r="F4361" s="0" t="n">
        <v>2</v>
      </c>
      <c r="G4361" s="0" t="n">
        <v>2</v>
      </c>
      <c r="H4361" s="0" t="n">
        <v>2</v>
      </c>
      <c r="I4361" s="0" t="n">
        <v>2</v>
      </c>
      <c r="J4361" s="0" t="n">
        <v>0</v>
      </c>
      <c r="K4361" s="0" t="n">
        <v>0</v>
      </c>
      <c r="L4361" s="0" t="n">
        <v>0</v>
      </c>
      <c r="M4361" s="0" t="n">
        <v>0</v>
      </c>
      <c r="N4361" s="0" t="n">
        <v>0</v>
      </c>
      <c r="O4361" s="0" t="n">
        <v>0</v>
      </c>
      <c r="P4361" s="0" t="n">
        <v>0</v>
      </c>
      <c r="Q4361" s="0" t="n">
        <v>0</v>
      </c>
      <c r="R4361" s="0" t="n">
        <v>2</v>
      </c>
      <c r="S4361" s="0" t="n">
        <v>1</v>
      </c>
      <c r="T4361" s="0" t="n">
        <v>0</v>
      </c>
      <c r="U4361" s="0" t="n">
        <v>0</v>
      </c>
      <c r="V4361" s="0" t="n">
        <v>0</v>
      </c>
      <c r="W4361" s="0" t="n">
        <v>0</v>
      </c>
      <c r="X4361" s="0" t="n">
        <v>0</v>
      </c>
      <c r="Y4361" s="0" t="inlineStr"/>
    </row>
    <row r="4362">
      <c r="A4362" s="0" t="inlineStr">
        <is>
          <t>2026-04-13_RSNG_at_NHRF</t>
        </is>
      </c>
      <c r="B4362" s="0" t="inlineStr">
        <is>
          <t>2026-04-13</t>
        </is>
      </c>
      <c r="C4362" s="0" t="inlineStr">
        <is>
          <t>RSNG</t>
        </is>
      </c>
      <c r="D4362" s="0" t="inlineStr">
        <is>
          <t>NHRF</t>
        </is>
      </c>
      <c r="E4362" s="0" t="inlineStr">
        <is>
          <t>A Hauer</t>
        </is>
      </c>
      <c r="F4362" s="0" t="n">
        <v>0</v>
      </c>
      <c r="G4362" s="0" t="n">
        <v>0</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is>
          <t>Courtesy runner for J Carll - credited run to J Carll</t>
        </is>
      </c>
    </row>
    <row r="4363">
      <c r="A4363" s="0" t="inlineStr">
        <is>
          <t>2026-04-13_RSNG_at_NHRF</t>
        </is>
      </c>
      <c r="B4363" s="0" t="inlineStr">
        <is>
          <t>2026-04-13</t>
        </is>
      </c>
      <c r="C4363" s="0" t="inlineStr">
        <is>
          <t>RSNG</t>
        </is>
      </c>
      <c r="D4363" s="0" t="inlineStr">
        <is>
          <t>NHRF</t>
        </is>
      </c>
      <c r="E4363" s="0" t="inlineStr">
        <is>
          <t>A Tidey</t>
        </is>
      </c>
      <c r="F4363" s="0" t="n">
        <v>0</v>
      </c>
      <c r="G4363" s="0" t="n">
        <v>0</v>
      </c>
      <c r="H4363" s="0" t="n">
        <v>0</v>
      </c>
      <c r="I4363" s="0" t="n">
        <v>0</v>
      </c>
      <c r="J4363" s="0" t="n">
        <v>0</v>
      </c>
      <c r="K4363" s="0" t="n">
        <v>0</v>
      </c>
      <c r="L4363" s="0" t="n">
        <v>0</v>
      </c>
      <c r="M4363" s="0" t="n">
        <v>0</v>
      </c>
      <c r="N4363" s="0" t="n">
        <v>0</v>
      </c>
      <c r="O4363" s="0" t="n">
        <v>0</v>
      </c>
      <c r="P4363" s="0" t="n">
        <v>0</v>
      </c>
      <c r="Q4363" s="0" t="n">
        <v>0</v>
      </c>
      <c r="R4363" s="0" t="n">
        <v>0</v>
      </c>
      <c r="S4363" s="0" t="n">
        <v>0</v>
      </c>
      <c r="T4363" s="0" t="n">
        <v>0</v>
      </c>
      <c r="U4363" s="0" t="n">
        <v>0</v>
      </c>
      <c r="V4363" s="0" t="n">
        <v>0</v>
      </c>
      <c r="W4363" s="0" t="n">
        <v>0</v>
      </c>
      <c r="X4363" s="0" t="n">
        <v>0</v>
      </c>
      <c r="Y4363" s="0" t="inlineStr">
        <is>
          <t>Courtesy runner for J Carll - credited run to J Carll</t>
        </is>
      </c>
    </row>
    <row r="4364">
      <c r="A4364" s="0" t="inlineStr">
        <is>
          <t>2026-04-13_RSNG_at_NHRF</t>
        </is>
      </c>
      <c r="B4364" s="0" t="inlineStr">
        <is>
          <t>2026-04-13</t>
        </is>
      </c>
      <c r="C4364" s="0" t="inlineStr">
        <is>
          <t>NHRF</t>
        </is>
      </c>
      <c r="D4364" s="0" t="inlineStr">
        <is>
          <t>RSNG</t>
        </is>
      </c>
      <c r="E4364" s="0" t="inlineStr">
        <is>
          <t>J Anders</t>
        </is>
      </c>
      <c r="F4364" s="0" t="n">
        <v>0</v>
      </c>
      <c r="G4364" s="0" t="n">
        <v>0</v>
      </c>
      <c r="H4364" s="0" t="n">
        <v>0</v>
      </c>
      <c r="I4364" s="0" t="n">
        <v>0</v>
      </c>
      <c r="J4364" s="0" t="n">
        <v>0</v>
      </c>
      <c r="K4364" s="0" t="n">
        <v>0</v>
      </c>
      <c r="L4364" s="0" t="n">
        <v>0</v>
      </c>
      <c r="M4364" s="0" t="n">
        <v>0</v>
      </c>
      <c r="N4364" s="0" t="n">
        <v>0</v>
      </c>
      <c r="O4364" s="0" t="n">
        <v>0</v>
      </c>
      <c r="P4364" s="0" t="n">
        <v>0</v>
      </c>
      <c r="Q4364" s="0" t="n">
        <v>0</v>
      </c>
      <c r="R4364" s="0" t="n">
        <v>0</v>
      </c>
      <c r="S4364" s="0" t="n">
        <v>0</v>
      </c>
      <c r="T4364" s="0" t="n">
        <v>0</v>
      </c>
      <c r="U4364" s="0" t="n">
        <v>0</v>
      </c>
      <c r="V4364" s="0" t="n">
        <v>0</v>
      </c>
      <c r="W4364" s="0" t="n">
        <v>0</v>
      </c>
      <c r="X4364" s="0" t="n">
        <v>0</v>
      </c>
      <c r="Y4364" s="0" t="inlineStr"/>
    </row>
    <row r="4365">
      <c r="A4365" s="0" t="inlineStr">
        <is>
          <t>2026-04-15_MRRT_at_WLDL</t>
        </is>
      </c>
      <c r="B4365" s="0" t="inlineStr">
        <is>
          <t>2026-04-15</t>
        </is>
      </c>
      <c r="C4365" s="0" t="inlineStr">
        <is>
          <t>WLDL</t>
        </is>
      </c>
      <c r="D4365" s="0" t="inlineStr">
        <is>
          <t>MRRT</t>
        </is>
      </c>
      <c r="E4365" s="0" t="inlineStr">
        <is>
          <t>Malcolm Parson</t>
        </is>
      </c>
      <c r="F4365" s="0" t="n">
        <v>3</v>
      </c>
      <c r="G4365" s="0" t="n">
        <v>3</v>
      </c>
      <c r="H4365" s="0" t="n">
        <v>1</v>
      </c>
      <c r="I4365" s="0" t="n">
        <v>1</v>
      </c>
      <c r="J4365" s="0" t="n">
        <v>0</v>
      </c>
      <c r="K4365" s="0" t="n">
        <v>0</v>
      </c>
      <c r="L4365" s="0" t="n">
        <v>0</v>
      </c>
      <c r="M4365" s="0" t="n">
        <v>0</v>
      </c>
      <c r="N4365" s="0" t="n">
        <v>0</v>
      </c>
      <c r="O4365" s="0" t="n">
        <v>1</v>
      </c>
      <c r="P4365" s="0" t="n">
        <v>1</v>
      </c>
      <c r="Q4365" s="0" t="n">
        <v>0</v>
      </c>
      <c r="R4365" s="0" t="n">
        <v>1</v>
      </c>
      <c r="S4365" s="0" t="n">
        <v>1</v>
      </c>
      <c r="T4365" s="0" t="n">
        <v>0</v>
      </c>
      <c r="U4365" s="0" t="n">
        <v>0</v>
      </c>
      <c r="V4365" s="0" t="n">
        <v>0</v>
      </c>
      <c r="W4365" s="0" t="n">
        <v>0</v>
      </c>
      <c r="X4365" s="0" t="n">
        <v>0</v>
      </c>
      <c r="Y4365" s="0" t="inlineStr"/>
    </row>
    <row r="4366">
      <c r="A4366" s="0" t="inlineStr">
        <is>
          <t>2026-04-15_MRRT_at_WLDL</t>
        </is>
      </c>
      <c r="B4366" s="0" t="inlineStr">
        <is>
          <t>2026-04-15</t>
        </is>
      </c>
      <c r="C4366" s="0" t="inlineStr">
        <is>
          <t>WLDL</t>
        </is>
      </c>
      <c r="D4366" s="0" t="inlineStr">
        <is>
          <t>MRRT</t>
        </is>
      </c>
      <c r="E4366" s="0" t="inlineStr">
        <is>
          <t>Spencer Grams</t>
        </is>
      </c>
      <c r="F4366" s="0" t="n">
        <v>3</v>
      </c>
      <c r="G4366" s="0" t="n">
        <v>2</v>
      </c>
      <c r="H4366" s="0" t="n">
        <v>2</v>
      </c>
      <c r="I4366" s="0" t="n">
        <v>2</v>
      </c>
      <c r="J4366" s="0" t="n">
        <v>0</v>
      </c>
      <c r="K4366" s="0" t="n">
        <v>0</v>
      </c>
      <c r="L4366" s="0" t="n">
        <v>0</v>
      </c>
      <c r="M4366" s="0" t="n">
        <v>0</v>
      </c>
      <c r="N4366" s="0" t="n">
        <v>0</v>
      </c>
      <c r="O4366" s="0" t="n">
        <v>0</v>
      </c>
      <c r="P4366" s="0" t="n">
        <v>0</v>
      </c>
      <c r="Q4366" s="0" t="n">
        <v>0</v>
      </c>
      <c r="R4366" s="0" t="n">
        <v>1</v>
      </c>
      <c r="S4366" s="0" t="n">
        <v>1</v>
      </c>
      <c r="T4366" s="0" t="n">
        <v>1</v>
      </c>
      <c r="U4366" s="0" t="n">
        <v>0</v>
      </c>
      <c r="V4366" s="0" t="n">
        <v>0</v>
      </c>
      <c r="W4366" s="0" t="n">
        <v>0</v>
      </c>
      <c r="X4366" s="0" t="n">
        <v>0</v>
      </c>
      <c r="Y4366" s="0" t="inlineStr">
        <is>
          <t>Error on play #31</t>
        </is>
      </c>
    </row>
    <row r="4367">
      <c r="A4367" s="0" t="inlineStr">
        <is>
          <t>2026-04-15_MRRT_at_WLDL</t>
        </is>
      </c>
      <c r="B4367" s="0" t="inlineStr">
        <is>
          <t>2026-04-15</t>
        </is>
      </c>
      <c r="C4367" s="0" t="inlineStr">
        <is>
          <t>WLDL</t>
        </is>
      </c>
      <c r="D4367" s="0" t="inlineStr">
        <is>
          <t>MRRT</t>
        </is>
      </c>
      <c r="E4367" s="0" t="inlineStr">
        <is>
          <t>Owen Snow</t>
        </is>
      </c>
      <c r="F4367" s="0" t="n">
        <v>3</v>
      </c>
      <c r="G4367" s="0" t="n">
        <v>1</v>
      </c>
      <c r="H4367" s="0" t="n">
        <v>0</v>
      </c>
      <c r="I4367" s="0" t="n">
        <v>0</v>
      </c>
      <c r="J4367" s="0" t="n">
        <v>0</v>
      </c>
      <c r="K4367" s="0" t="n">
        <v>0</v>
      </c>
      <c r="L4367" s="0" t="n">
        <v>0</v>
      </c>
      <c r="M4367" s="0" t="n">
        <v>1</v>
      </c>
      <c r="N4367" s="0" t="n">
        <v>0</v>
      </c>
      <c r="O4367" s="0" t="n">
        <v>2</v>
      </c>
      <c r="P4367" s="0" t="n">
        <v>0</v>
      </c>
      <c r="Q4367" s="0" t="n">
        <v>2</v>
      </c>
      <c r="R4367" s="0" t="n">
        <v>1</v>
      </c>
      <c r="S4367" s="0" t="n">
        <v>0</v>
      </c>
      <c r="T4367" s="0" t="n">
        <v>1</v>
      </c>
      <c r="U4367" s="0" t="n">
        <v>0</v>
      </c>
      <c r="V4367" s="0" t="n">
        <v>0</v>
      </c>
      <c r="W4367" s="0" t="n">
        <v>0</v>
      </c>
      <c r="X4367" s="0" t="n">
        <v>0</v>
      </c>
      <c r="Y4367" s="0" t="inlineStr">
        <is>
          <t>Dropped 3rd strike play #3</t>
        </is>
      </c>
    </row>
    <row r="4368">
      <c r="A4368" s="0" t="inlineStr">
        <is>
          <t>2026-04-15_MRRT_at_WLDL</t>
        </is>
      </c>
      <c r="B4368" s="0" t="inlineStr">
        <is>
          <t>2026-04-15</t>
        </is>
      </c>
      <c r="C4368" s="0" t="inlineStr">
        <is>
          <t>WLDL</t>
        </is>
      </c>
      <c r="D4368" s="0" t="inlineStr">
        <is>
          <t>MRRT</t>
        </is>
      </c>
      <c r="E4368" s="0" t="inlineStr">
        <is>
          <t>Nick Brown</t>
        </is>
      </c>
      <c r="F4368" s="0" t="n">
        <v>3</v>
      </c>
      <c r="G4368" s="0" t="n">
        <v>3</v>
      </c>
      <c r="H4368" s="0" t="n">
        <v>2</v>
      </c>
      <c r="I4368" s="0" t="n">
        <v>1</v>
      </c>
      <c r="J4368" s="0" t="n">
        <v>0</v>
      </c>
      <c r="K4368" s="0" t="n">
        <v>0</v>
      </c>
      <c r="L4368" s="0" t="n">
        <v>1</v>
      </c>
      <c r="M4368" s="0" t="n">
        <v>0</v>
      </c>
      <c r="N4368" s="0" t="n">
        <v>0</v>
      </c>
      <c r="O4368" s="0" t="n">
        <v>0</v>
      </c>
      <c r="P4368" s="0" t="n">
        <v>0</v>
      </c>
      <c r="Q4368" s="0" t="n">
        <v>0</v>
      </c>
      <c r="R4368" s="0" t="n">
        <v>0</v>
      </c>
      <c r="S4368" s="0" t="n">
        <v>2</v>
      </c>
      <c r="T4368" s="0" t="n">
        <v>0</v>
      </c>
      <c r="U4368" s="0" t="n">
        <v>0</v>
      </c>
      <c r="V4368" s="0" t="n">
        <v>0</v>
      </c>
      <c r="W4368" s="0" t="n">
        <v>0</v>
      </c>
      <c r="X4368" s="0" t="n">
        <v>1</v>
      </c>
      <c r="Y4368" s="0" t="inlineStr"/>
    </row>
    <row r="4369">
      <c r="A4369" s="0" t="inlineStr">
        <is>
          <t>2026-04-15_MRRT_at_WLDL</t>
        </is>
      </c>
      <c r="B4369" s="0" t="inlineStr">
        <is>
          <t>2026-04-15</t>
        </is>
      </c>
      <c r="C4369" s="0" t="inlineStr">
        <is>
          <t>WLDL</t>
        </is>
      </c>
      <c r="D4369" s="0" t="inlineStr">
        <is>
          <t>MRRT</t>
        </is>
      </c>
      <c r="E4369" s="0" t="inlineStr">
        <is>
          <t>Alec Schwendeman</t>
        </is>
      </c>
      <c r="F4369" s="0" t="n">
        <v>2</v>
      </c>
      <c r="G4369" s="0" t="n">
        <v>1</v>
      </c>
      <c r="H4369" s="0" t="n">
        <v>0</v>
      </c>
      <c r="I4369" s="0" t="n">
        <v>0</v>
      </c>
      <c r="J4369" s="0" t="n">
        <v>0</v>
      </c>
      <c r="K4369" s="0" t="n">
        <v>0</v>
      </c>
      <c r="L4369" s="0" t="n">
        <v>0</v>
      </c>
      <c r="M4369" s="0" t="n">
        <v>0</v>
      </c>
      <c r="N4369" s="0" t="n">
        <v>1</v>
      </c>
      <c r="O4369" s="0" t="n">
        <v>1</v>
      </c>
      <c r="P4369" s="0" t="n">
        <v>0</v>
      </c>
      <c r="Q4369" s="0" t="n">
        <v>1</v>
      </c>
      <c r="R4369" s="0" t="n">
        <v>0</v>
      </c>
      <c r="S4369" s="0" t="n">
        <v>0</v>
      </c>
      <c r="T4369" s="0" t="n">
        <v>0</v>
      </c>
      <c r="U4369" s="0" t="n">
        <v>0</v>
      </c>
      <c r="V4369" s="0" t="n">
        <v>0</v>
      </c>
      <c r="W4369" s="0" t="n">
        <v>0</v>
      </c>
      <c r="X4369" s="0" t="n">
        <v>0</v>
      </c>
      <c r="Y4369" s="0" t="inlineStr"/>
    </row>
    <row r="4370">
      <c r="A4370" s="0" t="inlineStr">
        <is>
          <t>2026-04-15_MRRT_at_WLDL</t>
        </is>
      </c>
      <c r="B4370" s="0" t="inlineStr">
        <is>
          <t>2026-04-15</t>
        </is>
      </c>
      <c r="C4370" s="0" t="inlineStr">
        <is>
          <t>WLDL</t>
        </is>
      </c>
      <c r="D4370" s="0" t="inlineStr">
        <is>
          <t>MRRT</t>
        </is>
      </c>
      <c r="E4370" s="0" t="inlineStr">
        <is>
          <t>Zach Magee</t>
        </is>
      </c>
      <c r="F4370" s="0" t="n">
        <v>2</v>
      </c>
      <c r="G4370" s="0" t="n">
        <v>2</v>
      </c>
      <c r="H4370" s="0" t="n">
        <v>1</v>
      </c>
      <c r="I4370" s="0" t="n">
        <v>0</v>
      </c>
      <c r="J4370" s="0" t="n">
        <v>1</v>
      </c>
      <c r="K4370" s="0" t="n">
        <v>0</v>
      </c>
      <c r="L4370" s="0" t="n">
        <v>0</v>
      </c>
      <c r="M4370" s="0" t="n">
        <v>0</v>
      </c>
      <c r="N4370" s="0" t="n">
        <v>0</v>
      </c>
      <c r="O4370" s="0" t="n">
        <v>0</v>
      </c>
      <c r="P4370" s="0" t="n">
        <v>0</v>
      </c>
      <c r="Q4370" s="0" t="n">
        <v>0</v>
      </c>
      <c r="R4370" s="0" t="n">
        <v>2</v>
      </c>
      <c r="S4370" s="0" t="n">
        <v>0</v>
      </c>
      <c r="T4370" s="0" t="n">
        <v>0</v>
      </c>
      <c r="U4370" s="0" t="n">
        <v>0</v>
      </c>
      <c r="V4370" s="0" t="n">
        <v>0</v>
      </c>
      <c r="W4370" s="0" t="n">
        <v>0</v>
      </c>
      <c r="X4370" s="0" t="n">
        <v>0</v>
      </c>
      <c r="Y4370" s="0" t="inlineStr">
        <is>
          <t>Error on play #22</t>
        </is>
      </c>
    </row>
    <row r="4371">
      <c r="A4371" s="0" t="inlineStr">
        <is>
          <t>2026-04-15_MRRT_at_WLDL</t>
        </is>
      </c>
      <c r="B4371" s="0" t="inlineStr">
        <is>
          <t>2026-04-15</t>
        </is>
      </c>
      <c r="C4371" s="0" t="inlineStr">
        <is>
          <t>WLDL</t>
        </is>
      </c>
      <c r="D4371" s="0" t="inlineStr">
        <is>
          <t>MRRT</t>
        </is>
      </c>
      <c r="E4371" s="0" t="inlineStr">
        <is>
          <t>Michael Delmonte</t>
        </is>
      </c>
      <c r="F4371" s="0" t="n">
        <v>3</v>
      </c>
      <c r="G4371" s="0" t="n">
        <v>2</v>
      </c>
      <c r="H4371" s="0" t="n">
        <v>2</v>
      </c>
      <c r="I4371" s="0" t="n">
        <v>1</v>
      </c>
      <c r="J4371" s="0" t="n">
        <v>0</v>
      </c>
      <c r="K4371" s="0" t="n">
        <v>0</v>
      </c>
      <c r="L4371" s="0" t="n">
        <v>1</v>
      </c>
      <c r="M4371" s="0" t="n">
        <v>1</v>
      </c>
      <c r="N4371" s="0" t="n">
        <v>0</v>
      </c>
      <c r="O4371" s="0" t="n">
        <v>1</v>
      </c>
      <c r="P4371" s="0" t="n">
        <v>1</v>
      </c>
      <c r="Q4371" s="0" t="n">
        <v>0</v>
      </c>
      <c r="R4371" s="0" t="n">
        <v>1</v>
      </c>
      <c r="S4371" s="0" t="n">
        <v>5</v>
      </c>
      <c r="T4371" s="0" t="n">
        <v>0</v>
      </c>
      <c r="U4371" s="0" t="n">
        <v>0</v>
      </c>
      <c r="V4371" s="0" t="n">
        <v>0</v>
      </c>
      <c r="W4371" s="0" t="n">
        <v>0</v>
      </c>
      <c r="X4371" s="0" t="n">
        <v>0</v>
      </c>
      <c r="Y4371" s="0" t="inlineStr"/>
    </row>
    <row r="4372">
      <c r="A4372" s="0" t="inlineStr">
        <is>
          <t>2026-04-15_MRRT_at_WLDL</t>
        </is>
      </c>
      <c r="B4372" s="0" t="inlineStr">
        <is>
          <t>2026-04-15</t>
        </is>
      </c>
      <c r="C4372" s="0" t="inlineStr">
        <is>
          <t>WLDL</t>
        </is>
      </c>
      <c r="D4372" s="0" t="inlineStr">
        <is>
          <t>MRRT</t>
        </is>
      </c>
      <c r="E4372" s="0" t="inlineStr">
        <is>
          <t>Jason Devito</t>
        </is>
      </c>
      <c r="F4372" s="0" t="n">
        <v>3</v>
      </c>
      <c r="G4372" s="0" t="n">
        <v>3</v>
      </c>
      <c r="H4372" s="0" t="n">
        <v>1</v>
      </c>
      <c r="I4372" s="0" t="n">
        <v>1</v>
      </c>
      <c r="J4372" s="0" t="n">
        <v>0</v>
      </c>
      <c r="K4372" s="0" t="n">
        <v>0</v>
      </c>
      <c r="L4372" s="0" t="n">
        <v>0</v>
      </c>
      <c r="M4372" s="0" t="n">
        <v>0</v>
      </c>
      <c r="N4372" s="0" t="n">
        <v>0</v>
      </c>
      <c r="O4372" s="0" t="n">
        <v>2</v>
      </c>
      <c r="P4372" s="0" t="n">
        <v>0</v>
      </c>
      <c r="Q4372" s="0" t="n">
        <v>2</v>
      </c>
      <c r="R4372" s="0" t="n">
        <v>1</v>
      </c>
      <c r="S4372" s="0" t="n">
        <v>2</v>
      </c>
      <c r="T4372" s="0" t="n">
        <v>1</v>
      </c>
      <c r="U4372" s="0" t="n">
        <v>0</v>
      </c>
      <c r="V4372" s="0" t="n">
        <v>0</v>
      </c>
      <c r="W4372" s="0" t="n">
        <v>0</v>
      </c>
      <c r="X4372" s="0" t="n">
        <v>0</v>
      </c>
      <c r="Y4372" s="0" t="inlineStr"/>
    </row>
    <row r="4373">
      <c r="A4373" s="0" t="inlineStr">
        <is>
          <t>2026-04-15_MRRT_at_WLDL</t>
        </is>
      </c>
      <c r="B4373" s="0" t="inlineStr">
        <is>
          <t>2026-04-15</t>
        </is>
      </c>
      <c r="C4373" s="0" t="inlineStr">
        <is>
          <t>WLDL</t>
        </is>
      </c>
      <c r="D4373" s="0" t="inlineStr">
        <is>
          <t>MRRT</t>
        </is>
      </c>
      <c r="E4373" s="0" t="inlineStr">
        <is>
          <t>Anthony Devito</t>
        </is>
      </c>
      <c r="F4373" s="0" t="n">
        <v>3</v>
      </c>
      <c r="G4373" s="0" t="n">
        <v>2</v>
      </c>
      <c r="H4373" s="0" t="n">
        <v>0</v>
      </c>
      <c r="I4373" s="0" t="n">
        <v>0</v>
      </c>
      <c r="J4373" s="0" t="n">
        <v>0</v>
      </c>
      <c r="K4373" s="0" t="n">
        <v>0</v>
      </c>
      <c r="L4373" s="0" t="n">
        <v>0</v>
      </c>
      <c r="M4373" s="0" t="n">
        <v>1</v>
      </c>
      <c r="N4373" s="0" t="n">
        <v>0</v>
      </c>
      <c r="O4373" s="0" t="n">
        <v>1</v>
      </c>
      <c r="P4373" s="0" t="n">
        <v>0</v>
      </c>
      <c r="Q4373" s="0" t="n">
        <v>1</v>
      </c>
      <c r="R4373" s="0" t="n">
        <v>0</v>
      </c>
      <c r="S4373" s="0" t="n">
        <v>0</v>
      </c>
      <c r="T4373" s="0" t="n">
        <v>0</v>
      </c>
      <c r="U4373" s="0" t="n">
        <v>0</v>
      </c>
      <c r="V4373" s="0" t="n">
        <v>0</v>
      </c>
      <c r="W4373" s="0" t="n">
        <v>0</v>
      </c>
      <c r="X4373" s="0" t="n">
        <v>0</v>
      </c>
      <c r="Y4373" s="0" t="inlineStr"/>
    </row>
    <row r="4374">
      <c r="A4374" s="0" t="inlineStr">
        <is>
          <t>2026-04-15_MRRT_at_WLDL</t>
        </is>
      </c>
      <c r="B4374" s="0" t="inlineStr">
        <is>
          <t>2026-04-15</t>
        </is>
      </c>
      <c r="C4374" s="0" t="inlineStr">
        <is>
          <t>WLDL</t>
        </is>
      </c>
      <c r="D4374" s="0" t="inlineStr">
        <is>
          <t>MRRT</t>
        </is>
      </c>
      <c r="E4374" s="0" t="inlineStr">
        <is>
          <t>T Rauscher</t>
        </is>
      </c>
      <c r="F4374" s="0" t="n">
        <v>1</v>
      </c>
      <c r="G4374" s="0" t="n">
        <v>0</v>
      </c>
      <c r="H4374" s="0" t="n">
        <v>0</v>
      </c>
      <c r="I4374" s="0" t="n">
        <v>0</v>
      </c>
      <c r="J4374" s="0" t="n">
        <v>0</v>
      </c>
      <c r="K4374" s="0" t="n">
        <v>0</v>
      </c>
      <c r="L4374" s="0" t="n">
        <v>0</v>
      </c>
      <c r="M4374" s="0" t="n">
        <v>1</v>
      </c>
      <c r="N4374" s="0" t="n">
        <v>0</v>
      </c>
      <c r="O4374" s="0" t="n">
        <v>0</v>
      </c>
      <c r="P4374" s="0" t="n">
        <v>0</v>
      </c>
      <c r="Q4374" s="0" t="n">
        <v>0</v>
      </c>
      <c r="R4374" s="0" t="n">
        <v>1</v>
      </c>
      <c r="S4374" s="0" t="n">
        <v>1</v>
      </c>
      <c r="T4374" s="0" t="n">
        <v>0</v>
      </c>
      <c r="U4374" s="0" t="n">
        <v>0</v>
      </c>
      <c r="V4374" s="0" t="n">
        <v>0</v>
      </c>
      <c r="W4374" s="0" t="n">
        <v>0</v>
      </c>
      <c r="X4374" s="0" t="n">
        <v>0</v>
      </c>
      <c r="Y4374" s="0" t="inlineStr"/>
    </row>
    <row r="4375">
      <c r="A4375" s="0" t="inlineStr">
        <is>
          <t>2026-04-15_MRRT_at_WLDL</t>
        </is>
      </c>
      <c r="B4375" s="0" t="inlineStr">
        <is>
          <t>2026-04-15</t>
        </is>
      </c>
      <c r="C4375" s="0" t="inlineStr">
        <is>
          <t>WLDL</t>
        </is>
      </c>
      <c r="D4375" s="0" t="inlineStr">
        <is>
          <t>MRRT</t>
        </is>
      </c>
      <c r="E4375" s="0" t="inlineStr">
        <is>
          <t>MRRT_#44</t>
        </is>
      </c>
      <c r="F4375" s="0" t="n">
        <v>1</v>
      </c>
      <c r="G4375" s="0" t="n">
        <v>1</v>
      </c>
      <c r="H4375" s="0" t="n">
        <v>0</v>
      </c>
      <c r="I4375" s="0" t="n">
        <v>0</v>
      </c>
      <c r="J4375" s="0" t="n">
        <v>0</v>
      </c>
      <c r="K4375" s="0" t="n">
        <v>0</v>
      </c>
      <c r="L4375" s="0" t="n">
        <v>0</v>
      </c>
      <c r="M4375" s="0" t="n">
        <v>0</v>
      </c>
      <c r="N4375" s="0" t="n">
        <v>0</v>
      </c>
      <c r="O4375" s="0" t="n">
        <v>0</v>
      </c>
      <c r="P4375" s="0" t="n">
        <v>0</v>
      </c>
      <c r="Q4375" s="0" t="n">
        <v>0</v>
      </c>
      <c r="R4375" s="0" t="n">
        <v>0</v>
      </c>
      <c r="S4375" s="0" t="n">
        <v>0</v>
      </c>
      <c r="T4375" s="0" t="n">
        <v>0</v>
      </c>
      <c r="U4375" s="0" t="n">
        <v>0</v>
      </c>
      <c r="V4375" s="0" t="n">
        <v>0</v>
      </c>
      <c r="W4375" s="0" t="n">
        <v>0</v>
      </c>
      <c r="X4375" s="0" t="n">
        <v>0</v>
      </c>
      <c r="Y4375" s="0" t="inlineStr">
        <is>
          <t>Unnamed player</t>
        </is>
      </c>
    </row>
    <row r="4376">
      <c r="A4376" s="0" t="inlineStr">
        <is>
          <t>2026-04-15_MRRT_at_WLDL</t>
        </is>
      </c>
      <c r="B4376" s="0" t="inlineStr">
        <is>
          <t>2026-04-15</t>
        </is>
      </c>
      <c r="C4376" s="0" t="inlineStr">
        <is>
          <t>WLDL</t>
        </is>
      </c>
      <c r="D4376" s="0" t="inlineStr">
        <is>
          <t>MRRT</t>
        </is>
      </c>
      <c r="E4376" s="0" t="inlineStr">
        <is>
          <t>MRRT_#45</t>
        </is>
      </c>
      <c r="F4376" s="0" t="n">
        <v>1</v>
      </c>
      <c r="G4376" s="0" t="n">
        <v>1</v>
      </c>
      <c r="H4376" s="0" t="n">
        <v>0</v>
      </c>
      <c r="I4376" s="0" t="n">
        <v>0</v>
      </c>
      <c r="J4376" s="0" t="n">
        <v>0</v>
      </c>
      <c r="K4376" s="0" t="n">
        <v>0</v>
      </c>
      <c r="L4376" s="0" t="n">
        <v>0</v>
      </c>
      <c r="M4376" s="0" t="n">
        <v>0</v>
      </c>
      <c r="N4376" s="0" t="n">
        <v>0</v>
      </c>
      <c r="O4376" s="0" t="n">
        <v>0</v>
      </c>
      <c r="P4376" s="0" t="n">
        <v>0</v>
      </c>
      <c r="Q4376" s="0" t="n">
        <v>0</v>
      </c>
      <c r="R4376" s="0" t="n">
        <v>0</v>
      </c>
      <c r="S4376" s="0" t="n">
        <v>0</v>
      </c>
      <c r="T4376" s="0" t="n">
        <v>0</v>
      </c>
      <c r="U4376" s="0" t="n">
        <v>0</v>
      </c>
      <c r="V4376" s="0" t="n">
        <v>0</v>
      </c>
      <c r="W4376" s="0" t="n">
        <v>0</v>
      </c>
      <c r="X4376" s="0" t="n">
        <v>0</v>
      </c>
      <c r="Y4376" s="0" t="inlineStr">
        <is>
          <t>Unnamed player</t>
        </is>
      </c>
    </row>
    <row r="4377">
      <c r="A4377" s="0" t="inlineStr">
        <is>
          <t>2026-04-15_MRRT_at_WLDL</t>
        </is>
      </c>
      <c r="B4377" s="0" t="inlineStr">
        <is>
          <t>2026-04-15</t>
        </is>
      </c>
      <c r="C4377" s="0" t="inlineStr">
        <is>
          <t>WLDL</t>
        </is>
      </c>
      <c r="D4377" s="0" t="inlineStr">
        <is>
          <t>MRRT</t>
        </is>
      </c>
      <c r="E4377" s="0" t="inlineStr">
        <is>
          <t>MRRT_#46</t>
        </is>
      </c>
      <c r="F4377" s="0" t="n">
        <v>1</v>
      </c>
      <c r="G4377" s="0" t="n">
        <v>1</v>
      </c>
      <c r="H4377" s="0" t="n">
        <v>1</v>
      </c>
      <c r="I4377" s="0" t="n">
        <v>1</v>
      </c>
      <c r="J4377" s="0" t="n">
        <v>0</v>
      </c>
      <c r="K4377" s="0" t="n">
        <v>0</v>
      </c>
      <c r="L4377" s="0" t="n">
        <v>0</v>
      </c>
      <c r="M4377" s="0" t="n">
        <v>0</v>
      </c>
      <c r="N4377" s="0" t="n">
        <v>0</v>
      </c>
      <c r="O4377" s="0" t="n">
        <v>0</v>
      </c>
      <c r="P4377" s="0" t="n">
        <v>0</v>
      </c>
      <c r="Q4377" s="0" t="n">
        <v>0</v>
      </c>
      <c r="R4377" s="0" t="n">
        <v>0</v>
      </c>
      <c r="S4377" s="0" t="n">
        <v>0</v>
      </c>
      <c r="T4377" s="0" t="n">
        <v>0</v>
      </c>
      <c r="U4377" s="0" t="n">
        <v>0</v>
      </c>
      <c r="V4377" s="0" t="n">
        <v>0</v>
      </c>
      <c r="W4377" s="0" t="n">
        <v>0</v>
      </c>
      <c r="X4377" s="0" t="n">
        <v>0</v>
      </c>
      <c r="Y4377" s="0" t="inlineStr">
        <is>
          <t>Unnamed player</t>
        </is>
      </c>
    </row>
    <row r="4378">
      <c r="A4378" s="0" t="inlineStr">
        <is>
          <t>2026-04-15_MRRT_at_WLDL</t>
        </is>
      </c>
      <c r="B4378" s="0" t="inlineStr">
        <is>
          <t>2026-04-15</t>
        </is>
      </c>
      <c r="C4378" s="0" t="inlineStr">
        <is>
          <t>WLDL</t>
        </is>
      </c>
      <c r="D4378" s="0" t="inlineStr">
        <is>
          <t>MRRT</t>
        </is>
      </c>
      <c r="E4378" s="0" t="inlineStr">
        <is>
          <t>MRRT_#47</t>
        </is>
      </c>
      <c r="F4378" s="0" t="n">
        <v>1</v>
      </c>
      <c r="G4378" s="0" t="n">
        <v>1</v>
      </c>
      <c r="H4378" s="0" t="n">
        <v>1</v>
      </c>
      <c r="I4378" s="0" t="n">
        <v>1</v>
      </c>
      <c r="J4378" s="0" t="n">
        <v>0</v>
      </c>
      <c r="K4378" s="0" t="n">
        <v>0</v>
      </c>
      <c r="L4378" s="0" t="n">
        <v>0</v>
      </c>
      <c r="M4378" s="0" t="n">
        <v>0</v>
      </c>
      <c r="N4378" s="0" t="n">
        <v>0</v>
      </c>
      <c r="O4378" s="0" t="n">
        <v>0</v>
      </c>
      <c r="P4378" s="0" t="n">
        <v>0</v>
      </c>
      <c r="Q4378" s="0" t="n">
        <v>0</v>
      </c>
      <c r="R4378" s="0" t="n">
        <v>1</v>
      </c>
      <c r="S4378" s="0" t="n">
        <v>1</v>
      </c>
      <c r="T4378" s="0" t="n">
        <v>0</v>
      </c>
      <c r="U4378" s="0" t="n">
        <v>0</v>
      </c>
      <c r="V4378" s="0" t="n">
        <v>0</v>
      </c>
      <c r="W4378" s="0" t="n">
        <v>0</v>
      </c>
      <c r="X4378" s="0" t="n">
        <v>0</v>
      </c>
      <c r="Y4378" s="0" t="inlineStr">
        <is>
          <t>Unnamed player</t>
        </is>
      </c>
    </row>
    <row r="4379">
      <c r="A4379" s="0" t="inlineStr">
        <is>
          <t>2026-04-15_MRRT_at_WLDL</t>
        </is>
      </c>
      <c r="B4379" s="0" t="inlineStr">
        <is>
          <t>2026-04-15</t>
        </is>
      </c>
      <c r="C4379" s="0" t="inlineStr">
        <is>
          <t>WLDL</t>
        </is>
      </c>
      <c r="D4379" s="0" t="inlineStr">
        <is>
          <t>MRRT</t>
        </is>
      </c>
      <c r="E4379" s="0" t="inlineStr">
        <is>
          <t>MRRT_#49</t>
        </is>
      </c>
      <c r="F4379" s="0" t="n">
        <v>1</v>
      </c>
      <c r="G4379" s="0" t="n">
        <v>1</v>
      </c>
      <c r="H4379" s="0" t="n">
        <v>0</v>
      </c>
      <c r="I4379" s="0" t="n">
        <v>0</v>
      </c>
      <c r="J4379" s="0" t="n">
        <v>0</v>
      </c>
      <c r="K4379" s="0" t="n">
        <v>0</v>
      </c>
      <c r="L4379" s="0" t="n">
        <v>0</v>
      </c>
      <c r="M4379" s="0" t="n">
        <v>0</v>
      </c>
      <c r="N4379" s="0" t="n">
        <v>0</v>
      </c>
      <c r="O4379" s="0" t="n">
        <v>1</v>
      </c>
      <c r="P4379" s="0" t="n">
        <v>0</v>
      </c>
      <c r="Q4379" s="0" t="n">
        <v>1</v>
      </c>
      <c r="R4379" s="0" t="n">
        <v>0</v>
      </c>
      <c r="S4379" s="0" t="n">
        <v>0</v>
      </c>
      <c r="T4379" s="0" t="n">
        <v>0</v>
      </c>
      <c r="U4379" s="0" t="n">
        <v>0</v>
      </c>
      <c r="V4379" s="0" t="n">
        <v>0</v>
      </c>
      <c r="W4379" s="0" t="n">
        <v>0</v>
      </c>
      <c r="X4379" s="0" t="n">
        <v>0</v>
      </c>
      <c r="Y4379" s="0" t="inlineStr">
        <is>
          <t>Unnamed player</t>
        </is>
      </c>
    </row>
    <row r="4380">
      <c r="A4380" s="0" t="inlineStr">
        <is>
          <t>2026-04-15_MRRT_at_WLDL</t>
        </is>
      </c>
      <c r="B4380" s="0" t="inlineStr">
        <is>
          <t>2026-04-15</t>
        </is>
      </c>
      <c r="C4380" s="0" t="inlineStr">
        <is>
          <t>MRRT</t>
        </is>
      </c>
      <c r="D4380" s="0" t="inlineStr">
        <is>
          <t>WLDL</t>
        </is>
      </c>
      <c r="E4380" s="0" t="inlineStr">
        <is>
          <t>Tommy Sommer</t>
        </is>
      </c>
      <c r="F4380" s="0" t="n">
        <v>2</v>
      </c>
      <c r="G4380" s="0" t="n">
        <v>1</v>
      </c>
      <c r="H4380" s="0" t="n">
        <v>0</v>
      </c>
      <c r="I4380" s="0" t="n">
        <v>0</v>
      </c>
      <c r="J4380" s="0" t="n">
        <v>0</v>
      </c>
      <c r="K4380" s="0" t="n">
        <v>0</v>
      </c>
      <c r="L4380" s="0" t="n">
        <v>0</v>
      </c>
      <c r="M4380" s="0" t="n">
        <v>1</v>
      </c>
      <c r="N4380" s="0" t="n">
        <v>0</v>
      </c>
      <c r="O4380" s="0" t="n">
        <v>1</v>
      </c>
      <c r="P4380" s="0" t="n">
        <v>1</v>
      </c>
      <c r="Q4380" s="0" t="n">
        <v>0</v>
      </c>
      <c r="R4380" s="0" t="n">
        <v>0</v>
      </c>
      <c r="S4380" s="0" t="n">
        <v>0</v>
      </c>
      <c r="T4380" s="0" t="n">
        <v>0</v>
      </c>
      <c r="U4380" s="0" t="n">
        <v>0</v>
      </c>
      <c r="V4380" s="0" t="n">
        <v>0</v>
      </c>
      <c r="W4380" s="0" t="n">
        <v>0</v>
      </c>
      <c r="X4380" s="0" t="n">
        <v>0</v>
      </c>
      <c r="Y4380" s="0" t="inlineStr"/>
    </row>
    <row r="4381">
      <c r="A4381" s="0" t="inlineStr">
        <is>
          <t>2026-04-15_MRRT_at_WLDL</t>
        </is>
      </c>
      <c r="B4381" s="0" t="inlineStr">
        <is>
          <t>2026-04-15</t>
        </is>
      </c>
      <c r="C4381" s="0" t="inlineStr">
        <is>
          <t>MRRT</t>
        </is>
      </c>
      <c r="D4381" s="0" t="inlineStr">
        <is>
          <t>WLDL</t>
        </is>
      </c>
      <c r="E4381" s="0" t="inlineStr">
        <is>
          <t>Jathan Nguyen</t>
        </is>
      </c>
      <c r="F4381" s="0" t="n">
        <v>2</v>
      </c>
      <c r="G4381" s="0" t="n">
        <v>2</v>
      </c>
      <c r="H4381" s="0" t="n">
        <v>0</v>
      </c>
      <c r="I4381" s="0" t="n">
        <v>0</v>
      </c>
      <c r="J4381" s="0" t="n">
        <v>0</v>
      </c>
      <c r="K4381" s="0" t="n">
        <v>0</v>
      </c>
      <c r="L4381" s="0" t="n">
        <v>0</v>
      </c>
      <c r="M4381" s="0" t="n">
        <v>0</v>
      </c>
      <c r="N4381" s="0" t="n">
        <v>0</v>
      </c>
      <c r="O4381" s="0" t="n">
        <v>1</v>
      </c>
      <c r="P4381" s="0" t="n">
        <v>1</v>
      </c>
      <c r="Q4381" s="0" t="n">
        <v>0</v>
      </c>
      <c r="R4381" s="0" t="n">
        <v>0</v>
      </c>
      <c r="S4381" s="0" t="n">
        <v>0</v>
      </c>
      <c r="T4381" s="0" t="n">
        <v>0</v>
      </c>
      <c r="U4381" s="0" t="n">
        <v>0</v>
      </c>
      <c r="V4381" s="0" t="n">
        <v>0</v>
      </c>
      <c r="W4381" s="0" t="n">
        <v>0</v>
      </c>
      <c r="X4381" s="0" t="n">
        <v>0</v>
      </c>
      <c r="Y4381" s="0" t="inlineStr"/>
    </row>
    <row r="4382">
      <c r="A4382" s="0" t="inlineStr">
        <is>
          <t>2026-04-15_MRRT_at_WLDL</t>
        </is>
      </c>
      <c r="B4382" s="0" t="inlineStr">
        <is>
          <t>2026-04-15</t>
        </is>
      </c>
      <c r="C4382" s="0" t="inlineStr">
        <is>
          <t>MRRT</t>
        </is>
      </c>
      <c r="D4382" s="0" t="inlineStr">
        <is>
          <t>WLDL</t>
        </is>
      </c>
      <c r="E4382" s="0" t="inlineStr">
        <is>
          <t>Braylee Habershon</t>
        </is>
      </c>
      <c r="F4382" s="0" t="n">
        <v>2</v>
      </c>
      <c r="G4382" s="0" t="n">
        <v>2</v>
      </c>
      <c r="H4382" s="0" t="n">
        <v>0</v>
      </c>
      <c r="I4382" s="0" t="n">
        <v>0</v>
      </c>
      <c r="J4382" s="0" t="n">
        <v>0</v>
      </c>
      <c r="K4382" s="0" t="n">
        <v>0</v>
      </c>
      <c r="L4382" s="0" t="n">
        <v>0</v>
      </c>
      <c r="M4382" s="0" t="n">
        <v>0</v>
      </c>
      <c r="N4382" s="0" t="n">
        <v>0</v>
      </c>
      <c r="O4382" s="0" t="n">
        <v>1</v>
      </c>
      <c r="P4382" s="0" t="n">
        <v>1</v>
      </c>
      <c r="Q4382" s="0" t="n">
        <v>1</v>
      </c>
      <c r="R4382" s="0" t="n">
        <v>0</v>
      </c>
      <c r="S4382" s="0" t="n">
        <v>0</v>
      </c>
      <c r="T4382" s="0" t="n">
        <v>0</v>
      </c>
      <c r="U4382" s="0" t="n">
        <v>0</v>
      </c>
      <c r="V4382" s="0" t="n">
        <v>0</v>
      </c>
      <c r="W4382" s="0" t="n">
        <v>0</v>
      </c>
      <c r="X4382" s="0" t="n">
        <v>0</v>
      </c>
      <c r="Y4382" s="0" t="inlineStr"/>
    </row>
    <row r="4383">
      <c r="A4383" s="0" t="inlineStr">
        <is>
          <t>2026-04-15_MRRT_at_WLDL</t>
        </is>
      </c>
      <c r="B4383" s="0" t="inlineStr">
        <is>
          <t>2026-04-15</t>
        </is>
      </c>
      <c r="C4383" s="0" t="inlineStr">
        <is>
          <t>MRRT</t>
        </is>
      </c>
      <c r="D4383" s="0" t="inlineStr">
        <is>
          <t>WLDL</t>
        </is>
      </c>
      <c r="E4383" s="0" t="inlineStr">
        <is>
          <t>Julian Bunnell</t>
        </is>
      </c>
      <c r="F4383" s="0" t="n">
        <v>2</v>
      </c>
      <c r="G4383" s="0" t="n">
        <v>2</v>
      </c>
      <c r="H4383" s="0" t="n">
        <v>0</v>
      </c>
      <c r="I4383" s="0" t="n">
        <v>0</v>
      </c>
      <c r="J4383" s="0" t="n">
        <v>0</v>
      </c>
      <c r="K4383" s="0" t="n">
        <v>0</v>
      </c>
      <c r="L4383" s="0" t="n">
        <v>0</v>
      </c>
      <c r="M4383" s="0" t="n">
        <v>0</v>
      </c>
      <c r="N4383" s="0" t="n">
        <v>0</v>
      </c>
      <c r="O4383" s="0" t="n">
        <v>2</v>
      </c>
      <c r="P4383" s="0" t="n">
        <v>0</v>
      </c>
      <c r="Q4383" s="0" t="n">
        <v>2</v>
      </c>
      <c r="R4383" s="0" t="n">
        <v>0</v>
      </c>
      <c r="S4383" s="0" t="n">
        <v>0</v>
      </c>
      <c r="T4383" s="0" t="n">
        <v>0</v>
      </c>
      <c r="U4383" s="0" t="n">
        <v>0</v>
      </c>
      <c r="V4383" s="0" t="n">
        <v>0</v>
      </c>
      <c r="W4383" s="0" t="n">
        <v>0</v>
      </c>
      <c r="X4383" s="0" t="n">
        <v>0</v>
      </c>
      <c r="Y4383" s="0" t="inlineStr">
        <is>
          <t>K type inferred</t>
        </is>
      </c>
    </row>
    <row r="4384">
      <c r="A4384" s="0" t="inlineStr">
        <is>
          <t>2026-04-15_MRRT_at_WLDL</t>
        </is>
      </c>
      <c r="B4384" s="0" t="inlineStr">
        <is>
          <t>2026-04-15</t>
        </is>
      </c>
      <c r="C4384" s="0" t="inlineStr">
        <is>
          <t>MRRT</t>
        </is>
      </c>
      <c r="D4384" s="0" t="inlineStr">
        <is>
          <t>WLDL</t>
        </is>
      </c>
      <c r="E4384" s="0" t="inlineStr">
        <is>
          <t>Ronan Schmidt</t>
        </is>
      </c>
      <c r="F4384" s="0" t="n">
        <v>2</v>
      </c>
      <c r="G4384" s="0" t="n">
        <v>2</v>
      </c>
      <c r="H4384" s="0" t="n">
        <v>0</v>
      </c>
      <c r="I4384" s="0" t="n">
        <v>0</v>
      </c>
      <c r="J4384" s="0" t="n">
        <v>0</v>
      </c>
      <c r="K4384" s="0" t="n">
        <v>0</v>
      </c>
      <c r="L4384" s="0" t="n">
        <v>0</v>
      </c>
      <c r="M4384" s="0" t="n">
        <v>0</v>
      </c>
      <c r="N4384" s="0" t="n">
        <v>0</v>
      </c>
      <c r="O4384" s="0" t="n">
        <v>1</v>
      </c>
      <c r="P4384" s="0" t="n">
        <v>0</v>
      </c>
      <c r="Q4384" s="0" t="n">
        <v>1</v>
      </c>
      <c r="R4384" s="0" t="n">
        <v>0</v>
      </c>
      <c r="S4384" s="0" t="n">
        <v>0</v>
      </c>
      <c r="T4384" s="0" t="n">
        <v>0</v>
      </c>
      <c r="U4384" s="0" t="n">
        <v>0</v>
      </c>
      <c r="V4384" s="0" t="n">
        <v>0</v>
      </c>
      <c r="W4384" s="0" t="n">
        <v>0</v>
      </c>
      <c r="X4384" s="0" t="n">
        <v>0</v>
      </c>
      <c r="Y4384" s="0" t="inlineStr"/>
    </row>
    <row r="4385">
      <c r="A4385" s="0" t="inlineStr">
        <is>
          <t>2026-04-15_MRRT_at_WLDL</t>
        </is>
      </c>
      <c r="B4385" s="0" t="inlineStr">
        <is>
          <t>2026-04-15</t>
        </is>
      </c>
      <c r="C4385" s="0" t="inlineStr">
        <is>
          <t>MRRT</t>
        </is>
      </c>
      <c r="D4385" s="0" t="inlineStr">
        <is>
          <t>WLDL</t>
        </is>
      </c>
      <c r="E4385" s="0" t="inlineStr">
        <is>
          <t>Adrian Lindsay</t>
        </is>
      </c>
      <c r="F4385" s="0" t="n">
        <v>1</v>
      </c>
      <c r="G4385" s="0" t="n">
        <v>1</v>
      </c>
      <c r="H4385" s="0" t="n">
        <v>0</v>
      </c>
      <c r="I4385" s="0" t="n">
        <v>0</v>
      </c>
      <c r="J4385" s="0" t="n">
        <v>0</v>
      </c>
      <c r="K4385" s="0" t="n">
        <v>0</v>
      </c>
      <c r="L4385" s="0" t="n">
        <v>0</v>
      </c>
      <c r="M4385" s="0" t="n">
        <v>0</v>
      </c>
      <c r="N4385" s="0" t="n">
        <v>0</v>
      </c>
      <c r="O4385" s="0" t="n">
        <v>1</v>
      </c>
      <c r="P4385" s="0" t="n">
        <v>0</v>
      </c>
      <c r="Q4385" s="0" t="n">
        <v>1</v>
      </c>
      <c r="R4385" s="0" t="n">
        <v>0</v>
      </c>
      <c r="S4385" s="0" t="n">
        <v>0</v>
      </c>
      <c r="T4385" s="0" t="n">
        <v>0</v>
      </c>
      <c r="U4385" s="0" t="n">
        <v>0</v>
      </c>
      <c r="V4385" s="0" t="n">
        <v>0</v>
      </c>
      <c r="W4385" s="0" t="n">
        <v>0</v>
      </c>
      <c r="X4385" s="0" t="n">
        <v>0</v>
      </c>
      <c r="Y4385" s="0" t="inlineStr"/>
    </row>
    <row r="4386">
      <c r="A4386" s="0" t="inlineStr">
        <is>
          <t>2026-04-15_MRRT_at_WLDL</t>
        </is>
      </c>
      <c r="B4386" s="0" t="inlineStr">
        <is>
          <t>2026-04-15</t>
        </is>
      </c>
      <c r="C4386" s="0" t="inlineStr">
        <is>
          <t>MRRT</t>
        </is>
      </c>
      <c r="D4386" s="0" t="inlineStr">
        <is>
          <t>WLDL</t>
        </is>
      </c>
      <c r="E4386" s="0" t="inlineStr">
        <is>
          <t>David Coleman</t>
        </is>
      </c>
      <c r="F4386" s="0" t="n">
        <v>1</v>
      </c>
      <c r="G4386" s="0" t="n">
        <v>1</v>
      </c>
      <c r="H4386" s="0" t="n">
        <v>0</v>
      </c>
      <c r="I4386" s="0" t="n">
        <v>0</v>
      </c>
      <c r="J4386" s="0" t="n">
        <v>0</v>
      </c>
      <c r="K4386" s="0" t="n">
        <v>0</v>
      </c>
      <c r="L4386" s="0" t="n">
        <v>0</v>
      </c>
      <c r="M4386" s="0" t="n">
        <v>0</v>
      </c>
      <c r="N4386" s="0" t="n">
        <v>0</v>
      </c>
      <c r="O4386" s="0" t="n">
        <v>1</v>
      </c>
      <c r="P4386" s="0" t="n">
        <v>0</v>
      </c>
      <c r="Q4386" s="0" t="n">
        <v>1</v>
      </c>
      <c r="R4386" s="0" t="n">
        <v>0</v>
      </c>
      <c r="S4386" s="0" t="n">
        <v>0</v>
      </c>
      <c r="T4386" s="0" t="n">
        <v>0</v>
      </c>
      <c r="U4386" s="0" t="n">
        <v>0</v>
      </c>
      <c r="V4386" s="0" t="n">
        <v>0</v>
      </c>
      <c r="W4386" s="0" t="n">
        <v>0</v>
      </c>
      <c r="X4386" s="0" t="n">
        <v>0</v>
      </c>
      <c r="Y4386" s="0" t="inlineStr"/>
    </row>
    <row r="4387">
      <c r="A4387" s="0" t="inlineStr">
        <is>
          <t>2026-04-15_MRRT_at_WLDL</t>
        </is>
      </c>
      <c r="B4387" s="0" t="inlineStr">
        <is>
          <t>2026-04-15</t>
        </is>
      </c>
      <c r="C4387" s="0" t="inlineStr">
        <is>
          <t>MRRT</t>
        </is>
      </c>
      <c r="D4387" s="0" t="inlineStr">
        <is>
          <t>WLDL</t>
        </is>
      </c>
      <c r="E4387" s="0" t="inlineStr">
        <is>
          <t>Diego Linares</t>
        </is>
      </c>
      <c r="F4387" s="0" t="n">
        <v>1</v>
      </c>
      <c r="G4387" s="0" t="n">
        <v>1</v>
      </c>
      <c r="H4387" s="0" t="n">
        <v>1</v>
      </c>
      <c r="I4387" s="0" t="n">
        <v>1</v>
      </c>
      <c r="J4387" s="0" t="n">
        <v>0</v>
      </c>
      <c r="K4387" s="0" t="n">
        <v>0</v>
      </c>
      <c r="L4387" s="0" t="n">
        <v>0</v>
      </c>
      <c r="M4387" s="0" t="n">
        <v>0</v>
      </c>
      <c r="N4387" s="0" t="n">
        <v>0</v>
      </c>
      <c r="O4387" s="0" t="n">
        <v>0</v>
      </c>
      <c r="P4387" s="0" t="n">
        <v>0</v>
      </c>
      <c r="Q4387" s="0" t="n">
        <v>0</v>
      </c>
      <c r="R4387" s="0" t="n">
        <v>0</v>
      </c>
      <c r="S4387" s="0" t="n">
        <v>0</v>
      </c>
      <c r="T4387" s="0" t="n">
        <v>0</v>
      </c>
      <c r="U4387" s="0" t="n">
        <v>0</v>
      </c>
      <c r="V4387" s="0" t="n">
        <v>0</v>
      </c>
      <c r="W4387" s="0" t="n">
        <v>0</v>
      </c>
      <c r="X4387" s="0" t="n">
        <v>0</v>
      </c>
      <c r="Y4387" s="0" t="inlineStr"/>
    </row>
    <row r="4388">
      <c r="A4388" s="0" t="inlineStr">
        <is>
          <t>2026-04-15_MRRT_at_WLDL</t>
        </is>
      </c>
      <c r="B4388" s="0" t="inlineStr">
        <is>
          <t>2026-04-15</t>
        </is>
      </c>
      <c r="C4388" s="0" t="inlineStr">
        <is>
          <t>MRRT</t>
        </is>
      </c>
      <c r="D4388" s="0" t="inlineStr">
        <is>
          <t>WLDL</t>
        </is>
      </c>
      <c r="E4388" s="0" t="inlineStr">
        <is>
          <t>Nolam Gilchrist</t>
        </is>
      </c>
      <c r="F4388" s="0" t="n">
        <v>1</v>
      </c>
      <c r="G4388" s="0" t="n">
        <v>1</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1</v>
      </c>
      <c r="Y4388" s="0" t="inlineStr"/>
    </row>
    <row r="4389">
      <c r="A4389" s="0" t="inlineStr">
        <is>
          <t>2026-04-15_MRRT_at_WLDL</t>
        </is>
      </c>
      <c r="B4389" s="0" t="inlineStr">
        <is>
          <t>2026-04-15</t>
        </is>
      </c>
      <c r="C4389" s="0" t="inlineStr">
        <is>
          <t>MRRT</t>
        </is>
      </c>
      <c r="D4389" s="0" t="inlineStr">
        <is>
          <t>WLDL</t>
        </is>
      </c>
      <c r="E4389" s="0" t="inlineStr">
        <is>
          <t>Joaquin Tang</t>
        </is>
      </c>
      <c r="F4389" s="0" t="n">
        <v>1</v>
      </c>
      <c r="G4389" s="0" t="n">
        <v>1</v>
      </c>
      <c r="H4389" s="0" t="n">
        <v>0</v>
      </c>
      <c r="I4389" s="0" t="n">
        <v>0</v>
      </c>
      <c r="J4389" s="0" t="n">
        <v>0</v>
      </c>
      <c r="K4389" s="0" t="n">
        <v>0</v>
      </c>
      <c r="L4389" s="0" t="n">
        <v>0</v>
      </c>
      <c r="M4389" s="0" t="n">
        <v>0</v>
      </c>
      <c r="N4389" s="0" t="n">
        <v>0</v>
      </c>
      <c r="O4389" s="0" t="n">
        <v>1</v>
      </c>
      <c r="P4389" s="0" t="n">
        <v>1</v>
      </c>
      <c r="Q4389" s="0" t="n">
        <v>0</v>
      </c>
      <c r="R4389" s="0" t="n">
        <v>0</v>
      </c>
      <c r="S4389" s="0" t="n">
        <v>0</v>
      </c>
      <c r="T4389" s="0" t="n">
        <v>0</v>
      </c>
      <c r="U4389" s="0" t="n">
        <v>0</v>
      </c>
      <c r="V4389" s="0" t="n">
        <v>0</v>
      </c>
      <c r="W4389" s="0" t="n">
        <v>0</v>
      </c>
      <c r="X4389" s="0" t="n">
        <v>0</v>
      </c>
      <c r="Y4389" s="0" t="inlineStr"/>
    </row>
    <row r="4390">
      <c r="A4390" s="0" t="inlineStr">
        <is>
          <t>2026-04-15_MRRT_at_WLDL</t>
        </is>
      </c>
      <c r="B4390" s="0" t="inlineStr">
        <is>
          <t>2026-04-15</t>
        </is>
      </c>
      <c r="C4390" s="0" t="inlineStr">
        <is>
          <t>MRRT</t>
        </is>
      </c>
      <c r="D4390" s="0" t="inlineStr">
        <is>
          <t>WLDL</t>
        </is>
      </c>
      <c r="E4390" s="0" t="inlineStr">
        <is>
          <t>Kingston Clark</t>
        </is>
      </c>
      <c r="F4390" s="0" t="n">
        <v>1</v>
      </c>
      <c r="G4390" s="0" t="n">
        <v>1</v>
      </c>
      <c r="H4390" s="0" t="n">
        <v>0</v>
      </c>
      <c r="I4390" s="0" t="n">
        <v>0</v>
      </c>
      <c r="J4390" s="0" t="n">
        <v>0</v>
      </c>
      <c r="K4390" s="0" t="n">
        <v>0</v>
      </c>
      <c r="L4390" s="0" t="n">
        <v>0</v>
      </c>
      <c r="M4390" s="0" t="n">
        <v>0</v>
      </c>
      <c r="N4390" s="0" t="n">
        <v>0</v>
      </c>
      <c r="O4390" s="0" t="n">
        <v>1</v>
      </c>
      <c r="P4390" s="0" t="n">
        <v>1</v>
      </c>
      <c r="Q4390" s="0" t="n">
        <v>0</v>
      </c>
      <c r="R4390" s="0" t="n">
        <v>0</v>
      </c>
      <c r="S4390" s="0" t="n">
        <v>0</v>
      </c>
      <c r="T4390" s="0" t="n">
        <v>0</v>
      </c>
      <c r="U4390" s="0" t="n">
        <v>0</v>
      </c>
      <c r="V4390" s="0" t="n">
        <v>0</v>
      </c>
      <c r="W4390" s="0" t="n">
        <v>0</v>
      </c>
      <c r="X4390" s="0" t="n">
        <v>0</v>
      </c>
      <c r="Y4390" s="0" t="inlineStr"/>
    </row>
    <row r="4391">
      <c r="A4391" s="0" t="inlineStr">
        <is>
          <t>2026-04-15_MRRT_at_WLDL</t>
        </is>
      </c>
      <c r="B4391" s="0" t="inlineStr">
        <is>
          <t>2026-04-15</t>
        </is>
      </c>
      <c r="C4391" s="0" t="inlineStr">
        <is>
          <t>MRRT</t>
        </is>
      </c>
      <c r="D4391" s="0" t="inlineStr">
        <is>
          <t>WLDL</t>
        </is>
      </c>
      <c r="E4391" s="0" t="inlineStr">
        <is>
          <t>Declan Tang</t>
        </is>
      </c>
      <c r="F4391" s="0" t="n">
        <v>1</v>
      </c>
      <c r="G4391" s="0" t="n">
        <v>1</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2026-04-20_CLRS_at_MDLT</t>
        </is>
      </c>
      <c r="B4392" s="0" t="inlineStr">
        <is>
          <t>2026-04-20</t>
        </is>
      </c>
      <c r="C4392" s="0" t="inlineStr">
        <is>
          <t>MDLT</t>
        </is>
      </c>
      <c r="D4392" s="0" t="inlineStr">
        <is>
          <t>CLRS</t>
        </is>
      </c>
      <c r="E4392" s="0" t="inlineStr">
        <is>
          <t>Jay Mcconaughey</t>
        </is>
      </c>
      <c r="F4392" s="0" t="n">
        <v>4</v>
      </c>
      <c r="G4392" s="0" t="n">
        <v>2</v>
      </c>
      <c r="H4392" s="0" t="n">
        <v>2</v>
      </c>
      <c r="I4392" s="0" t="n">
        <v>0</v>
      </c>
      <c r="J4392" s="0" t="n">
        <v>0</v>
      </c>
      <c r="K4392" s="0" t="n">
        <v>0</v>
      </c>
      <c r="L4392" s="0" t="n">
        <v>2</v>
      </c>
      <c r="M4392" s="0" t="n">
        <v>2</v>
      </c>
      <c r="N4392" s="0" t="n">
        <v>0</v>
      </c>
      <c r="O4392" s="0" t="n">
        <v>1</v>
      </c>
      <c r="P4392" s="0" t="n">
        <v>1</v>
      </c>
      <c r="Q4392" s="0" t="n">
        <v>0</v>
      </c>
      <c r="R4392" s="0" t="n">
        <v>1</v>
      </c>
      <c r="S4392" s="0" t="n">
        <v>5</v>
      </c>
      <c r="T4392" s="0" t="n">
        <v>1</v>
      </c>
      <c r="U4392" s="0" t="n">
        <v>0</v>
      </c>
      <c r="V4392" s="0" t="n">
        <v>0</v>
      </c>
      <c r="W4392" s="0" t="n">
        <v>0</v>
      </c>
      <c r="X4392" s="0" t="n">
        <v>0</v>
      </c>
      <c r="Y4392" s="0" t="inlineStr">
        <is>
          <t>SB credited from embedded sequence play #2</t>
        </is>
      </c>
    </row>
    <row r="4393">
      <c r="A4393" s="0" t="inlineStr">
        <is>
          <t>2026-04-20_CLRS_at_MDLT</t>
        </is>
      </c>
      <c r="B4393" s="0" t="inlineStr">
        <is>
          <t>2026-04-20</t>
        </is>
      </c>
      <c r="C4393" s="0" t="inlineStr">
        <is>
          <t>MDLT</t>
        </is>
      </c>
      <c r="D4393" s="0" t="inlineStr">
        <is>
          <t>CLRS</t>
        </is>
      </c>
      <c r="E4393" s="0" t="inlineStr">
        <is>
          <t>Hayden Hose</t>
        </is>
      </c>
      <c r="F4393" s="0" t="n">
        <v>4</v>
      </c>
      <c r="G4393" s="0" t="n">
        <v>1</v>
      </c>
      <c r="H4393" s="0" t="n">
        <v>0</v>
      </c>
      <c r="I4393" s="0" t="n">
        <v>0</v>
      </c>
      <c r="J4393" s="0" t="n">
        <v>0</v>
      </c>
      <c r="K4393" s="0" t="n">
        <v>0</v>
      </c>
      <c r="L4393" s="0" t="n">
        <v>0</v>
      </c>
      <c r="M4393" s="0" t="n">
        <v>2</v>
      </c>
      <c r="N4393" s="0" t="n">
        <v>1</v>
      </c>
      <c r="O4393" s="0" t="n">
        <v>1</v>
      </c>
      <c r="P4393" s="0" t="n">
        <v>1</v>
      </c>
      <c r="Q4393" s="0" t="n">
        <v>0</v>
      </c>
      <c r="R4393" s="0" t="n">
        <v>1</v>
      </c>
      <c r="S4393" s="0" t="n">
        <v>0</v>
      </c>
      <c r="T4393" s="0" t="n">
        <v>0</v>
      </c>
      <c r="U4393" s="0" t="n">
        <v>0</v>
      </c>
      <c r="V4393" s="0" t="n">
        <v>0</v>
      </c>
      <c r="W4393" s="0" t="n">
        <v>0</v>
      </c>
      <c r="X4393" s="0" t="n">
        <v>0</v>
      </c>
      <c r="Y4393" s="0" t="inlineStr"/>
    </row>
    <row r="4394">
      <c r="A4394" s="0" t="inlineStr">
        <is>
          <t>2026-04-20_CLRS_at_MDLT</t>
        </is>
      </c>
      <c r="B4394" s="0" t="inlineStr">
        <is>
          <t>2026-04-20</t>
        </is>
      </c>
      <c r="C4394" s="0" t="inlineStr">
        <is>
          <t>MDLT</t>
        </is>
      </c>
      <c r="D4394" s="0" t="inlineStr">
        <is>
          <t>CLRS</t>
        </is>
      </c>
      <c r="E4394" s="0" t="inlineStr">
        <is>
          <t>Tyce Mcconnaughey</t>
        </is>
      </c>
      <c r="F4394" s="0" t="n">
        <v>4</v>
      </c>
      <c r="G4394" s="0" t="n">
        <v>4</v>
      </c>
      <c r="H4394" s="0" t="n">
        <v>1</v>
      </c>
      <c r="I4394" s="0" t="n">
        <v>0</v>
      </c>
      <c r="J4394" s="0" t="n">
        <v>0</v>
      </c>
      <c r="K4394" s="0" t="n">
        <v>0</v>
      </c>
      <c r="L4394" s="0" t="n">
        <v>1</v>
      </c>
      <c r="M4394" s="0" t="n">
        <v>0</v>
      </c>
      <c r="N4394" s="0" t="n">
        <v>0</v>
      </c>
      <c r="O4394" s="0" t="n">
        <v>1</v>
      </c>
      <c r="P4394" s="0" t="n">
        <v>0</v>
      </c>
      <c r="Q4394" s="0" t="n">
        <v>1</v>
      </c>
      <c r="R4394" s="0" t="n">
        <v>1</v>
      </c>
      <c r="S4394" s="0" t="n">
        <v>1</v>
      </c>
      <c r="T4394" s="0" t="n">
        <v>0</v>
      </c>
      <c r="U4394" s="0" t="n">
        <v>0</v>
      </c>
      <c r="V4394" s="0" t="n">
        <v>0</v>
      </c>
      <c r="W4394" s="0" t="n">
        <v>0</v>
      </c>
      <c r="X4394" s="0" t="n">
        <v>2</v>
      </c>
      <c r="Y4394" s="0" t="inlineStr"/>
    </row>
    <row r="4395">
      <c r="A4395" s="0" t="inlineStr">
        <is>
          <t>2026-04-20_CLRS_at_MDLT</t>
        </is>
      </c>
      <c r="B4395" s="0" t="inlineStr">
        <is>
          <t>2026-04-20</t>
        </is>
      </c>
      <c r="C4395" s="0" t="inlineStr">
        <is>
          <t>MDLT</t>
        </is>
      </c>
      <c r="D4395" s="0" t="inlineStr">
        <is>
          <t>CLRS</t>
        </is>
      </c>
      <c r="E4395" s="0" t="inlineStr">
        <is>
          <t>Landen Yates</t>
        </is>
      </c>
      <c r="F4395" s="0" t="n">
        <v>4</v>
      </c>
      <c r="G4395" s="0" t="n">
        <v>3</v>
      </c>
      <c r="H4395" s="0" t="n">
        <v>1</v>
      </c>
      <c r="I4395" s="0" t="n">
        <v>1</v>
      </c>
      <c r="J4395" s="0" t="n">
        <v>0</v>
      </c>
      <c r="K4395" s="0" t="n">
        <v>0</v>
      </c>
      <c r="L4395" s="0" t="n">
        <v>0</v>
      </c>
      <c r="M4395" s="0" t="n">
        <v>0</v>
      </c>
      <c r="N4395" s="0" t="n">
        <v>0</v>
      </c>
      <c r="O4395" s="0" t="n">
        <v>2</v>
      </c>
      <c r="P4395" s="0" t="n">
        <v>0</v>
      </c>
      <c r="Q4395" s="0" t="n">
        <v>2</v>
      </c>
      <c r="R4395" s="0" t="n">
        <v>0</v>
      </c>
      <c r="S4395" s="0" t="n">
        <v>0</v>
      </c>
      <c r="T4395" s="0" t="n">
        <v>0</v>
      </c>
      <c r="U4395" s="0" t="n">
        <v>0</v>
      </c>
      <c r="V4395" s="0" t="n">
        <v>0</v>
      </c>
      <c r="W4395" s="0" t="n">
        <v>0</v>
      </c>
      <c r="X4395" s="0" t="n">
        <v>0</v>
      </c>
      <c r="Y4395" s="0" t="inlineStr"/>
    </row>
    <row r="4396">
      <c r="A4396" s="0" t="inlineStr">
        <is>
          <t>2026-04-20_CLRS_at_MDLT</t>
        </is>
      </c>
      <c r="B4396" s="0" t="inlineStr">
        <is>
          <t>2026-04-20</t>
        </is>
      </c>
      <c r="C4396" s="0" t="inlineStr">
        <is>
          <t>MDLT</t>
        </is>
      </c>
      <c r="D4396" s="0" t="inlineStr">
        <is>
          <t>CLRS</t>
        </is>
      </c>
      <c r="E4396" s="0" t="inlineStr">
        <is>
          <t>Collin Giffin</t>
        </is>
      </c>
      <c r="F4396" s="0" t="n">
        <v>4</v>
      </c>
      <c r="G4396" s="0" t="n">
        <v>1</v>
      </c>
      <c r="H4396" s="0" t="n">
        <v>0</v>
      </c>
      <c r="I4396" s="0" t="n">
        <v>0</v>
      </c>
      <c r="J4396" s="0" t="n">
        <v>0</v>
      </c>
      <c r="K4396" s="0" t="n">
        <v>0</v>
      </c>
      <c r="L4396" s="0" t="n">
        <v>0</v>
      </c>
      <c r="M4396" s="0" t="n">
        <v>2</v>
      </c>
      <c r="N4396" s="0" t="n">
        <v>0</v>
      </c>
      <c r="O4396" s="0" t="n">
        <v>1</v>
      </c>
      <c r="P4396" s="0" t="n">
        <v>1</v>
      </c>
      <c r="Q4396" s="0" t="n">
        <v>0</v>
      </c>
      <c r="R4396" s="0" t="n">
        <v>0</v>
      </c>
      <c r="S4396" s="0" t="n">
        <v>1</v>
      </c>
      <c r="T4396" s="0" t="n">
        <v>0</v>
      </c>
      <c r="U4396" s="0" t="n">
        <v>0</v>
      </c>
      <c r="V4396" s="0" t="n">
        <v>0</v>
      </c>
      <c r="W4396" s="0" t="n">
        <v>0</v>
      </c>
      <c r="X4396" s="0" t="n">
        <v>0</v>
      </c>
      <c r="Y4396" s="0" t="inlineStr"/>
    </row>
    <row r="4397">
      <c r="A4397" s="0" t="inlineStr">
        <is>
          <t>2026-04-20_CLRS_at_MDLT</t>
        </is>
      </c>
      <c r="B4397" s="0" t="inlineStr">
        <is>
          <t>2026-04-20</t>
        </is>
      </c>
      <c r="C4397" s="0" t="inlineStr">
        <is>
          <t>MDLT</t>
        </is>
      </c>
      <c r="D4397" s="0" t="inlineStr">
        <is>
          <t>CLRS</t>
        </is>
      </c>
      <c r="E4397" s="0" t="inlineStr">
        <is>
          <t>Drake Weaver</t>
        </is>
      </c>
      <c r="F4397" s="0" t="n">
        <v>4</v>
      </c>
      <c r="G4397" s="0" t="n">
        <v>3</v>
      </c>
      <c r="H4397" s="0" t="n">
        <v>0</v>
      </c>
      <c r="I4397" s="0" t="n">
        <v>0</v>
      </c>
      <c r="J4397" s="0" t="n">
        <v>0</v>
      </c>
      <c r="K4397" s="0" t="n">
        <v>0</v>
      </c>
      <c r="L4397" s="0" t="n">
        <v>0</v>
      </c>
      <c r="M4397" s="0" t="n">
        <v>0</v>
      </c>
      <c r="N4397" s="0" t="n">
        <v>1</v>
      </c>
      <c r="O4397" s="0" t="n">
        <v>1</v>
      </c>
      <c r="P4397" s="0" t="n">
        <v>1</v>
      </c>
      <c r="Q4397" s="0" t="n">
        <v>0</v>
      </c>
      <c r="R4397" s="0" t="n">
        <v>1</v>
      </c>
      <c r="S4397" s="0" t="n">
        <v>0</v>
      </c>
      <c r="T4397" s="0" t="n">
        <v>0</v>
      </c>
      <c r="U4397" s="0" t="n">
        <v>0</v>
      </c>
      <c r="V4397" s="0" t="n">
        <v>1</v>
      </c>
      <c r="W4397" s="0" t="n">
        <v>0</v>
      </c>
      <c r="X4397" s="0" t="n">
        <v>0</v>
      </c>
      <c r="Y4397" s="0" t="inlineStr"/>
    </row>
    <row r="4398">
      <c r="A4398" s="0" t="inlineStr">
        <is>
          <t>2026-04-20_CLRS_at_MDLT</t>
        </is>
      </c>
      <c r="B4398" s="0" t="inlineStr">
        <is>
          <t>2026-04-20</t>
        </is>
      </c>
      <c r="C4398" s="0" t="inlineStr">
        <is>
          <t>MDLT</t>
        </is>
      </c>
      <c r="D4398" s="0" t="inlineStr">
        <is>
          <t>CLRS</t>
        </is>
      </c>
      <c r="E4398" s="0" t="inlineStr">
        <is>
          <t>Cole Jesson</t>
        </is>
      </c>
      <c r="F4398" s="0" t="n">
        <v>4</v>
      </c>
      <c r="G4398" s="0" t="n">
        <v>4</v>
      </c>
      <c r="H4398" s="0" t="n">
        <v>2</v>
      </c>
      <c r="I4398" s="0" t="n">
        <v>1</v>
      </c>
      <c r="J4398" s="0" t="n">
        <v>0</v>
      </c>
      <c r="K4398" s="0" t="n">
        <v>0</v>
      </c>
      <c r="L4398" s="0" t="n">
        <v>1</v>
      </c>
      <c r="M4398" s="0" t="n">
        <v>0</v>
      </c>
      <c r="N4398" s="0" t="n">
        <v>0</v>
      </c>
      <c r="O4398" s="0" t="n">
        <v>1</v>
      </c>
      <c r="P4398" s="0" t="n">
        <v>1</v>
      </c>
      <c r="Q4398" s="0" t="n">
        <v>0</v>
      </c>
      <c r="R4398" s="0" t="n">
        <v>1</v>
      </c>
      <c r="S4398" s="0" t="n">
        <v>2</v>
      </c>
      <c r="T4398" s="0" t="n">
        <v>0</v>
      </c>
      <c r="U4398" s="0" t="n">
        <v>0</v>
      </c>
      <c r="V4398" s="0" t="n">
        <v>0</v>
      </c>
      <c r="W4398" s="0" t="n">
        <v>0</v>
      </c>
      <c r="X4398" s="0" t="n">
        <v>0</v>
      </c>
      <c r="Y4398" s="0" t="inlineStr">
        <is>
          <t>Courtesy runner usage documented, original player credited for stats</t>
        </is>
      </c>
    </row>
    <row r="4399">
      <c r="A4399" s="0" t="inlineStr">
        <is>
          <t>2026-04-20_CLRS_at_MDLT</t>
        </is>
      </c>
      <c r="B4399" s="0" t="inlineStr">
        <is>
          <t>2026-04-20</t>
        </is>
      </c>
      <c r="C4399" s="0" t="inlineStr">
        <is>
          <t>MDLT</t>
        </is>
      </c>
      <c r="D4399" s="0" t="inlineStr">
        <is>
          <t>CLRS</t>
        </is>
      </c>
      <c r="E4399" s="0" t="inlineStr">
        <is>
          <t>Izaac Lesher</t>
        </is>
      </c>
      <c r="F4399" s="0" t="n">
        <v>4</v>
      </c>
      <c r="G4399" s="0" t="n">
        <v>3</v>
      </c>
      <c r="H4399" s="0" t="n">
        <v>1</v>
      </c>
      <c r="I4399" s="0" t="n">
        <v>0</v>
      </c>
      <c r="J4399" s="0" t="n">
        <v>0</v>
      </c>
      <c r="K4399" s="0" t="n">
        <v>0</v>
      </c>
      <c r="L4399" s="0" t="n">
        <v>1</v>
      </c>
      <c r="M4399" s="0" t="n">
        <v>0</v>
      </c>
      <c r="N4399" s="0" t="n">
        <v>0</v>
      </c>
      <c r="O4399" s="0" t="n">
        <v>0</v>
      </c>
      <c r="P4399" s="0" t="n">
        <v>0</v>
      </c>
      <c r="Q4399" s="0" t="n">
        <v>0</v>
      </c>
      <c r="R4399" s="0" t="n">
        <v>1</v>
      </c>
      <c r="S4399" s="0" t="n">
        <v>1</v>
      </c>
      <c r="T4399" s="0" t="n">
        <v>1</v>
      </c>
      <c r="U4399" s="0" t="n">
        <v>0</v>
      </c>
      <c r="V4399" s="0" t="n">
        <v>0</v>
      </c>
      <c r="W4399" s="0" t="n">
        <v>0</v>
      </c>
      <c r="X4399" s="0" t="n">
        <v>1</v>
      </c>
      <c r="Y4399" s="0" t="inlineStr">
        <is>
          <t>SB credited from embedded sequence play #12, courtesy runner usage documented</t>
        </is>
      </c>
    </row>
    <row r="4400">
      <c r="A4400" s="0" t="inlineStr">
        <is>
          <t>2026-04-20_CLRS_at_MDLT</t>
        </is>
      </c>
      <c r="B4400" s="0" t="inlineStr">
        <is>
          <t>2026-04-20</t>
        </is>
      </c>
      <c r="C4400" s="0" t="inlineStr">
        <is>
          <t>MDLT</t>
        </is>
      </c>
      <c r="D4400" s="0" t="inlineStr">
        <is>
          <t>CLRS</t>
        </is>
      </c>
      <c r="E4400" s="0" t="inlineStr">
        <is>
          <t>Alex Smith</t>
        </is>
      </c>
      <c r="F4400" s="0" t="n">
        <v>4</v>
      </c>
      <c r="G4400" s="0" t="n">
        <v>4</v>
      </c>
      <c r="H4400" s="0" t="n">
        <v>2</v>
      </c>
      <c r="I4400" s="0" t="n">
        <v>2</v>
      </c>
      <c r="J4400" s="0" t="n">
        <v>0</v>
      </c>
      <c r="K4400" s="0" t="n">
        <v>0</v>
      </c>
      <c r="L4400" s="0" t="n">
        <v>0</v>
      </c>
      <c r="M4400" s="0" t="n">
        <v>0</v>
      </c>
      <c r="N4400" s="0" t="n">
        <v>0</v>
      </c>
      <c r="O4400" s="0" t="n">
        <v>1</v>
      </c>
      <c r="P4400" s="0" t="n">
        <v>1</v>
      </c>
      <c r="Q4400" s="0" t="n">
        <v>0</v>
      </c>
      <c r="R4400" s="0" t="n">
        <v>2</v>
      </c>
      <c r="S4400" s="0" t="n">
        <v>0</v>
      </c>
      <c r="T4400" s="0" t="n">
        <v>0</v>
      </c>
      <c r="U4400" s="0" t="n">
        <v>0</v>
      </c>
      <c r="V4400" s="0" t="n">
        <v>0</v>
      </c>
      <c r="W4400" s="0" t="n">
        <v>0</v>
      </c>
      <c r="X4400" s="0" t="n">
        <v>0</v>
      </c>
      <c r="Y4400" s="0" t="inlineStr">
        <is>
          <t>One PA reached on error (play #13), still counts as AB</t>
        </is>
      </c>
    </row>
    <row r="4401">
      <c r="A4401" s="0" t="inlineStr">
        <is>
          <t>2026-04-20_CLRS_at_MDLT</t>
        </is>
      </c>
      <c r="B4401" s="0" t="inlineStr">
        <is>
          <t>2026-04-20</t>
        </is>
      </c>
      <c r="C4401" s="0" t="inlineStr">
        <is>
          <t>MDLT</t>
        </is>
      </c>
      <c r="D4401" s="0" t="inlineStr">
        <is>
          <t>CLRS</t>
        </is>
      </c>
      <c r="E4401" s="0" t="inlineStr">
        <is>
          <t>CLRS_Substitute1</t>
        </is>
      </c>
      <c r="F4401" s="0" t="n">
        <v>1</v>
      </c>
      <c r="G4401" s="0" t="n">
        <v>1</v>
      </c>
      <c r="H4401" s="0" t="n">
        <v>1</v>
      </c>
      <c r="I4401" s="0" t="n">
        <v>1</v>
      </c>
      <c r="J4401" s="0" t="n">
        <v>0</v>
      </c>
      <c r="K4401" s="0" t="n">
        <v>0</v>
      </c>
      <c r="L4401" s="0" t="n">
        <v>0</v>
      </c>
      <c r="M4401" s="0" t="n">
        <v>0</v>
      </c>
      <c r="N4401" s="0" t="n">
        <v>0</v>
      </c>
      <c r="O4401" s="0" t="n">
        <v>0</v>
      </c>
      <c r="P4401" s="0" t="n">
        <v>0</v>
      </c>
      <c r="Q4401" s="0" t="n">
        <v>0</v>
      </c>
      <c r="R4401" s="0" t="n">
        <v>0</v>
      </c>
      <c r="S4401" s="0" t="n">
        <v>0</v>
      </c>
      <c r="T4401" s="0" t="n">
        <v>0</v>
      </c>
      <c r="U4401" s="0" t="n">
        <v>0</v>
      </c>
      <c r="V4401" s="0" t="n">
        <v>0</v>
      </c>
      <c r="W4401" s="0" t="n">
        <v>0</v>
      </c>
      <c r="X4401" s="0" t="n">
        <v>0</v>
      </c>
      <c r="Y4401" s="0" t="inlineStr">
        <is>
          <t>Inferred from play #59 lineup change</t>
        </is>
      </c>
    </row>
    <row r="4402">
      <c r="A4402" s="0" t="inlineStr">
        <is>
          <t>2026-04-20_CLRS_at_MDLT</t>
        </is>
      </c>
      <c r="B4402" s="0" t="inlineStr">
        <is>
          <t>2026-04-20</t>
        </is>
      </c>
      <c r="C4402" s="0" t="inlineStr">
        <is>
          <t>CLRS</t>
        </is>
      </c>
      <c r="D4402" s="0" t="inlineStr">
        <is>
          <t>MDLT</t>
        </is>
      </c>
      <c r="E4402" s="0" t="inlineStr">
        <is>
          <t>Cory Godlove</t>
        </is>
      </c>
      <c r="F4402" s="0" t="n">
        <v>3</v>
      </c>
      <c r="G4402" s="0" t="n">
        <v>3</v>
      </c>
      <c r="H4402" s="0" t="n">
        <v>1</v>
      </c>
      <c r="I4402" s="0" t="n">
        <v>0</v>
      </c>
      <c r="J4402" s="0" t="n">
        <v>1</v>
      </c>
      <c r="K4402" s="0" t="n">
        <v>0</v>
      </c>
      <c r="L4402" s="0" t="n">
        <v>0</v>
      </c>
      <c r="M4402" s="0" t="n">
        <v>0</v>
      </c>
      <c r="N4402" s="0" t="n">
        <v>0</v>
      </c>
      <c r="O4402" s="0" t="n">
        <v>0</v>
      </c>
      <c r="P4402" s="0" t="n">
        <v>0</v>
      </c>
      <c r="Q4402" s="0" t="n">
        <v>0</v>
      </c>
      <c r="R4402" s="0" t="n">
        <v>0</v>
      </c>
      <c r="S4402" s="0" t="n">
        <v>0</v>
      </c>
      <c r="T4402" s="0" t="n">
        <v>0</v>
      </c>
      <c r="U4402" s="0" t="n">
        <v>0</v>
      </c>
      <c r="V4402" s="0" t="n">
        <v>0</v>
      </c>
      <c r="W4402" s="0" t="n">
        <v>0</v>
      </c>
      <c r="X4402" s="0" t="n">
        <v>0</v>
      </c>
      <c r="Y4402" s="0" t="inlineStr"/>
    </row>
    <row r="4403">
      <c r="A4403" s="0" t="inlineStr">
        <is>
          <t>2026-04-20_CLRS_at_MDLT</t>
        </is>
      </c>
      <c r="B4403" s="0" t="inlineStr">
        <is>
          <t>2026-04-20</t>
        </is>
      </c>
      <c r="C4403" s="0" t="inlineStr">
        <is>
          <t>CLRS</t>
        </is>
      </c>
      <c r="D4403" s="0" t="inlineStr">
        <is>
          <t>MDLT</t>
        </is>
      </c>
      <c r="E4403" s="0" t="inlineStr">
        <is>
          <t>Jack Cornell</t>
        </is>
      </c>
      <c r="F4403" s="0" t="n">
        <v>3</v>
      </c>
      <c r="G4403" s="0" t="n">
        <v>2</v>
      </c>
      <c r="H4403" s="0" t="n">
        <v>0</v>
      </c>
      <c r="I4403" s="0" t="n">
        <v>0</v>
      </c>
      <c r="J4403" s="0" t="n">
        <v>0</v>
      </c>
      <c r="K4403" s="0" t="n">
        <v>0</v>
      </c>
      <c r="L4403" s="0" t="n">
        <v>0</v>
      </c>
      <c r="M4403" s="0" t="n">
        <v>1</v>
      </c>
      <c r="N4403" s="0" t="n">
        <v>0</v>
      </c>
      <c r="O4403" s="0" t="n">
        <v>1</v>
      </c>
      <c r="P4403" s="0" t="n">
        <v>1</v>
      </c>
      <c r="Q4403" s="0" t="n">
        <v>0</v>
      </c>
      <c r="R4403" s="0" t="n">
        <v>0</v>
      </c>
      <c r="S4403" s="0" t="n">
        <v>0</v>
      </c>
      <c r="T4403" s="0" t="n">
        <v>0</v>
      </c>
      <c r="U4403" s="0" t="n">
        <v>1</v>
      </c>
      <c r="V4403" s="0" t="n">
        <v>0</v>
      </c>
      <c r="W4403" s="0" t="n">
        <v>0</v>
      </c>
      <c r="X4403" s="0" t="n">
        <v>0</v>
      </c>
      <c r="Y4403" s="0" t="inlineStr">
        <is>
          <t>CS credited from play #32</t>
        </is>
      </c>
    </row>
    <row r="4404">
      <c r="A4404" s="0" t="inlineStr">
        <is>
          <t>2026-04-20_CLRS_at_MDLT</t>
        </is>
      </c>
      <c r="B4404" s="0" t="inlineStr">
        <is>
          <t>2026-04-20</t>
        </is>
      </c>
      <c r="C4404" s="0" t="inlineStr">
        <is>
          <t>CLRS</t>
        </is>
      </c>
      <c r="D4404" s="0" t="inlineStr">
        <is>
          <t>MDLT</t>
        </is>
      </c>
      <c r="E4404" s="0" t="inlineStr">
        <is>
          <t>Tyler Barrick</t>
        </is>
      </c>
      <c r="F4404" s="0" t="n">
        <v>3</v>
      </c>
      <c r="G4404" s="0" t="n">
        <v>3</v>
      </c>
      <c r="H4404" s="0" t="n">
        <v>1</v>
      </c>
      <c r="I4404" s="0" t="n">
        <v>1</v>
      </c>
      <c r="J4404" s="0" t="n">
        <v>0</v>
      </c>
      <c r="K4404" s="0" t="n">
        <v>0</v>
      </c>
      <c r="L4404" s="0" t="n">
        <v>0</v>
      </c>
      <c r="M4404" s="0" t="n">
        <v>0</v>
      </c>
      <c r="N4404" s="0" t="n">
        <v>0</v>
      </c>
      <c r="O4404" s="0" t="n">
        <v>2</v>
      </c>
      <c r="P4404" s="0" t="n">
        <v>1</v>
      </c>
      <c r="Q4404" s="0" t="n">
        <v>1</v>
      </c>
      <c r="R4404" s="0" t="n">
        <v>0</v>
      </c>
      <c r="S4404" s="0" t="n">
        <v>0</v>
      </c>
      <c r="T4404" s="0" t="n">
        <v>0</v>
      </c>
      <c r="U4404" s="0" t="n">
        <v>0</v>
      </c>
      <c r="V4404" s="0" t="n">
        <v>0</v>
      </c>
      <c r="W4404" s="0" t="n">
        <v>0</v>
      </c>
      <c r="X4404" s="0" t="n">
        <v>0</v>
      </c>
      <c r="Y4404" s="0" t="inlineStr"/>
    </row>
    <row r="4405">
      <c r="A4405" s="0" t="inlineStr">
        <is>
          <t>2026-04-20_CLRS_at_MDLT</t>
        </is>
      </c>
      <c r="B4405" s="0" t="inlineStr">
        <is>
          <t>2026-04-20</t>
        </is>
      </c>
      <c r="C4405" s="0" t="inlineStr">
        <is>
          <t>CLRS</t>
        </is>
      </c>
      <c r="D4405" s="0" t="inlineStr">
        <is>
          <t>MDLT</t>
        </is>
      </c>
      <c r="E4405" s="0" t="inlineStr">
        <is>
          <t>Ryan Coulby</t>
        </is>
      </c>
      <c r="F4405" s="0" t="n">
        <v>3</v>
      </c>
      <c r="G4405" s="0" t="n">
        <v>3</v>
      </c>
      <c r="H4405" s="0" t="n">
        <v>0</v>
      </c>
      <c r="I4405" s="0" t="n">
        <v>0</v>
      </c>
      <c r="J4405" s="0" t="n">
        <v>0</v>
      </c>
      <c r="K4405" s="0" t="n">
        <v>0</v>
      </c>
      <c r="L4405" s="0" t="n">
        <v>0</v>
      </c>
      <c r="M4405" s="0" t="n">
        <v>0</v>
      </c>
      <c r="N4405" s="0" t="n">
        <v>0</v>
      </c>
      <c r="O4405" s="0" t="n">
        <v>0</v>
      </c>
      <c r="P4405" s="0" t="n">
        <v>0</v>
      </c>
      <c r="Q4405" s="0" t="n">
        <v>0</v>
      </c>
      <c r="R4405" s="0" t="n">
        <v>0</v>
      </c>
      <c r="S4405" s="0" t="n">
        <v>0</v>
      </c>
      <c r="T4405" s="0" t="n">
        <v>0</v>
      </c>
      <c r="U4405" s="0" t="n">
        <v>0</v>
      </c>
      <c r="V4405" s="0" t="n">
        <v>0</v>
      </c>
      <c r="W4405" s="0" t="n">
        <v>0</v>
      </c>
      <c r="X4405" s="0" t="n">
        <v>0</v>
      </c>
      <c r="Y4405" s="0" t="inlineStr"/>
    </row>
    <row r="4406">
      <c r="A4406" s="0" t="inlineStr">
        <is>
          <t>2026-04-20_CLRS_at_MDLT</t>
        </is>
      </c>
      <c r="B4406" s="0" t="inlineStr">
        <is>
          <t>2026-04-20</t>
        </is>
      </c>
      <c r="C4406" s="0" t="inlineStr">
        <is>
          <t>CLRS</t>
        </is>
      </c>
      <c r="D4406" s="0" t="inlineStr">
        <is>
          <t>MDLT</t>
        </is>
      </c>
      <c r="E4406" s="0" t="inlineStr">
        <is>
          <t>Nathan Borawski</t>
        </is>
      </c>
      <c r="F4406" s="0" t="n">
        <v>3</v>
      </c>
      <c r="G4406" s="0" t="n">
        <v>3</v>
      </c>
      <c r="H4406" s="0" t="n">
        <v>2</v>
      </c>
      <c r="I4406" s="0" t="n">
        <v>2</v>
      </c>
      <c r="J4406" s="0" t="n">
        <v>0</v>
      </c>
      <c r="K4406" s="0" t="n">
        <v>0</v>
      </c>
      <c r="L4406" s="0" t="n">
        <v>0</v>
      </c>
      <c r="M4406" s="0" t="n">
        <v>0</v>
      </c>
      <c r="N4406" s="0" t="n">
        <v>0</v>
      </c>
      <c r="O4406" s="0" t="n">
        <v>0</v>
      </c>
      <c r="P4406" s="0" t="n">
        <v>0</v>
      </c>
      <c r="Q4406" s="0" t="n">
        <v>0</v>
      </c>
      <c r="R4406" s="0" t="n">
        <v>1</v>
      </c>
      <c r="S4406" s="0" t="n">
        <v>0</v>
      </c>
      <c r="T4406" s="0" t="n">
        <v>0</v>
      </c>
      <c r="U4406" s="0" t="n">
        <v>0</v>
      </c>
      <c r="V4406" s="0" t="n">
        <v>0</v>
      </c>
      <c r="W4406" s="0" t="n">
        <v>0</v>
      </c>
      <c r="X4406" s="0" t="n">
        <v>0</v>
      </c>
      <c r="Y4406" s="0" t="inlineStr"/>
    </row>
    <row r="4407">
      <c r="A4407" s="0" t="inlineStr">
        <is>
          <t>2026-04-20_CLRS_at_MDLT</t>
        </is>
      </c>
      <c r="B4407" s="0" t="inlineStr">
        <is>
          <t>2026-04-20</t>
        </is>
      </c>
      <c r="C4407" s="0" t="inlineStr">
        <is>
          <t>CLRS</t>
        </is>
      </c>
      <c r="D4407" s="0" t="inlineStr">
        <is>
          <t>MDLT</t>
        </is>
      </c>
      <c r="E4407" s="0" t="inlineStr">
        <is>
          <t>Eddy Quinn</t>
        </is>
      </c>
      <c r="F4407" s="0" t="n">
        <v>2</v>
      </c>
      <c r="G4407" s="0" t="n">
        <v>1</v>
      </c>
      <c r="H4407" s="0" t="n">
        <v>0</v>
      </c>
      <c r="I4407" s="0" t="n">
        <v>0</v>
      </c>
      <c r="J4407" s="0" t="n">
        <v>0</v>
      </c>
      <c r="K4407" s="0" t="n">
        <v>0</v>
      </c>
      <c r="L4407" s="0" t="n">
        <v>0</v>
      </c>
      <c r="M4407" s="0" t="n">
        <v>1</v>
      </c>
      <c r="N4407" s="0" t="n">
        <v>0</v>
      </c>
      <c r="O4407" s="0" t="n">
        <v>1</v>
      </c>
      <c r="P4407" s="0" t="n">
        <v>1</v>
      </c>
      <c r="Q4407" s="0" t="n">
        <v>0</v>
      </c>
      <c r="R4407" s="0" t="n">
        <v>0</v>
      </c>
      <c r="S4407" s="0" t="n">
        <v>0</v>
      </c>
      <c r="T4407" s="0" t="n">
        <v>0</v>
      </c>
      <c r="U4407" s="0" t="n">
        <v>0</v>
      </c>
      <c r="V4407" s="0" t="n">
        <v>0</v>
      </c>
      <c r="W4407" s="0" t="n">
        <v>0</v>
      </c>
      <c r="X4407" s="0" t="n">
        <v>0</v>
      </c>
      <c r="Y4407" s="0" t="inlineStr"/>
    </row>
    <row r="4408">
      <c r="A4408" s="0" t="inlineStr">
        <is>
          <t>2026-04-20_CLRS_at_MDLT</t>
        </is>
      </c>
      <c r="B4408" s="0" t="inlineStr">
        <is>
          <t>2026-04-20</t>
        </is>
      </c>
      <c r="C4408" s="0" t="inlineStr">
        <is>
          <t>CLRS</t>
        </is>
      </c>
      <c r="D4408" s="0" t="inlineStr">
        <is>
          <t>MDLT</t>
        </is>
      </c>
      <c r="E4408" s="0" t="inlineStr">
        <is>
          <t>Damon Baker</t>
        </is>
      </c>
      <c r="F4408" s="0" t="n">
        <v>2</v>
      </c>
      <c r="G4408" s="0" t="n">
        <v>2</v>
      </c>
      <c r="H4408" s="0" t="n">
        <v>0</v>
      </c>
      <c r="I4408" s="0" t="n">
        <v>0</v>
      </c>
      <c r="J4408" s="0" t="n">
        <v>0</v>
      </c>
      <c r="K4408" s="0" t="n">
        <v>0</v>
      </c>
      <c r="L4408" s="0" t="n">
        <v>0</v>
      </c>
      <c r="M4408" s="0" t="n">
        <v>0</v>
      </c>
      <c r="N4408" s="0" t="n">
        <v>0</v>
      </c>
      <c r="O4408" s="0" t="n">
        <v>0</v>
      </c>
      <c r="P4408" s="0" t="n">
        <v>0</v>
      </c>
      <c r="Q4408" s="0" t="n">
        <v>0</v>
      </c>
      <c r="R4408" s="0" t="n">
        <v>0</v>
      </c>
      <c r="S4408" s="0" t="n">
        <v>0</v>
      </c>
      <c r="T4408" s="0" t="n">
        <v>0</v>
      </c>
      <c r="U4408" s="0" t="n">
        <v>0</v>
      </c>
      <c r="V4408" s="0" t="n">
        <v>0</v>
      </c>
      <c r="W4408" s="0" t="n">
        <v>0</v>
      </c>
      <c r="X4408" s="0" t="n">
        <v>2</v>
      </c>
      <c r="Y4408" s="0" t="inlineStr"/>
    </row>
    <row r="4409">
      <c r="A4409" s="0" t="inlineStr">
        <is>
          <t>2026-04-20_CLRS_at_MDLT</t>
        </is>
      </c>
      <c r="B4409" s="0" t="inlineStr">
        <is>
          <t>2026-04-20</t>
        </is>
      </c>
      <c r="C4409" s="0" t="inlineStr">
        <is>
          <t>CLRS</t>
        </is>
      </c>
      <c r="D4409" s="0" t="inlineStr">
        <is>
          <t>MDLT</t>
        </is>
      </c>
      <c r="E4409" s="0" t="inlineStr">
        <is>
          <t>Emory Moore</t>
        </is>
      </c>
      <c r="F4409" s="0" t="n">
        <v>2</v>
      </c>
      <c r="G4409" s="0" t="n">
        <v>2</v>
      </c>
      <c r="H4409" s="0" t="n">
        <v>0</v>
      </c>
      <c r="I4409" s="0" t="n">
        <v>0</v>
      </c>
      <c r="J4409" s="0" t="n">
        <v>0</v>
      </c>
      <c r="K4409" s="0" t="n">
        <v>0</v>
      </c>
      <c r="L4409" s="0" t="n">
        <v>0</v>
      </c>
      <c r="M4409" s="0" t="n">
        <v>0</v>
      </c>
      <c r="N4409" s="0" t="n">
        <v>0</v>
      </c>
      <c r="O4409" s="0" t="n">
        <v>0</v>
      </c>
      <c r="P4409" s="0" t="n">
        <v>0</v>
      </c>
      <c r="Q4409" s="0" t="n">
        <v>0</v>
      </c>
      <c r="R4409" s="0" t="n">
        <v>0</v>
      </c>
      <c r="S4409" s="0" t="n">
        <v>1</v>
      </c>
      <c r="T4409" s="0" t="n">
        <v>1</v>
      </c>
      <c r="U4409" s="0" t="n">
        <v>0</v>
      </c>
      <c r="V4409" s="0" t="n">
        <v>0</v>
      </c>
      <c r="W4409" s="0" t="n">
        <v>0</v>
      </c>
      <c r="X4409" s="0" t="n">
        <v>1</v>
      </c>
      <c r="Y4409" s="0" t="inlineStr">
        <is>
          <t>SB credited from embedded sequence play #22</t>
        </is>
      </c>
    </row>
    <row r="4410">
      <c r="A4410" s="0" t="inlineStr">
        <is>
          <t>2026-04-20_CLRS_at_MDLT</t>
        </is>
      </c>
      <c r="B4410" s="0" t="inlineStr">
        <is>
          <t>2026-04-20</t>
        </is>
      </c>
      <c r="C4410" s="0" t="inlineStr">
        <is>
          <t>CLRS</t>
        </is>
      </c>
      <c r="D4410" s="0" t="inlineStr">
        <is>
          <t>MDLT</t>
        </is>
      </c>
      <c r="E4410" s="0" t="inlineStr">
        <is>
          <t>Andrew Leatherman</t>
        </is>
      </c>
      <c r="F4410" s="0" t="n">
        <v>2</v>
      </c>
      <c r="G4410" s="0" t="n">
        <v>2</v>
      </c>
      <c r="H4410" s="0" t="n">
        <v>0</v>
      </c>
      <c r="I4410" s="0" t="n">
        <v>0</v>
      </c>
      <c r="J4410" s="0" t="n">
        <v>0</v>
      </c>
      <c r="K4410" s="0" t="n">
        <v>0</v>
      </c>
      <c r="L4410" s="0" t="n">
        <v>0</v>
      </c>
      <c r="M4410" s="0" t="n">
        <v>0</v>
      </c>
      <c r="N4410" s="0" t="n">
        <v>0</v>
      </c>
      <c r="O4410" s="0" t="n">
        <v>1</v>
      </c>
      <c r="P4410" s="0" t="n">
        <v>0</v>
      </c>
      <c r="Q4410" s="0" t="n">
        <v>1</v>
      </c>
      <c r="R4410" s="0" t="n">
        <v>0</v>
      </c>
      <c r="S4410" s="0" t="n">
        <v>0</v>
      </c>
      <c r="T4410" s="0" t="n">
        <v>0</v>
      </c>
      <c r="U4410" s="0" t="n">
        <v>0</v>
      </c>
      <c r="V4410" s="0" t="n">
        <v>0</v>
      </c>
      <c r="W4410" s="0" t="n">
        <v>0</v>
      </c>
      <c r="X4410" s="0" t="n">
        <v>0</v>
      </c>
      <c r="Y4410" s="0" t="inlineStr"/>
    </row>
    <row r="4411">
      <c r="A4411" s="0" t="inlineStr">
        <is>
          <t>2026-04-20_NRTH_at_HVRD</t>
        </is>
      </c>
      <c r="B4411" s="0" t="inlineStr">
        <is>
          <t>2026-04-20</t>
        </is>
      </c>
      <c r="C4411" s="0" t="inlineStr">
        <is>
          <t>HVRD</t>
        </is>
      </c>
      <c r="D4411" s="0" t="inlineStr">
        <is>
          <t>NHRF</t>
        </is>
      </c>
      <c r="E4411" s="0" t="inlineStr">
        <is>
          <t>Zach Rose</t>
        </is>
      </c>
      <c r="F4411" s="0" t="n">
        <v>7</v>
      </c>
      <c r="G4411" s="0" t="n">
        <v>4</v>
      </c>
      <c r="H4411" s="0" t="n">
        <v>1</v>
      </c>
      <c r="I4411" s="0" t="n">
        <v>1</v>
      </c>
      <c r="J4411" s="0" t="n">
        <v>0</v>
      </c>
      <c r="K4411" s="0" t="n">
        <v>0</v>
      </c>
      <c r="L4411" s="0" t="n">
        <v>0</v>
      </c>
      <c r="M4411" s="0" t="n">
        <v>2</v>
      </c>
      <c r="N4411" s="0" t="n">
        <v>0</v>
      </c>
      <c r="O4411" s="0" t="n">
        <v>2</v>
      </c>
      <c r="P4411" s="0" t="n">
        <v>1</v>
      </c>
      <c r="Q4411" s="0" t="n">
        <v>1</v>
      </c>
      <c r="R4411" s="0" t="n">
        <v>1</v>
      </c>
      <c r="S4411" s="0" t="n">
        <v>0</v>
      </c>
      <c r="T4411" s="0" t="n">
        <v>1</v>
      </c>
      <c r="U4411" s="0" t="n">
        <v>1</v>
      </c>
      <c r="V4411" s="0" t="n">
        <v>0</v>
      </c>
      <c r="W4411" s="0" t="n">
        <v>0</v>
      </c>
      <c r="X4411" s="0" t="n">
        <v>0</v>
      </c>
      <c r="Y4411" s="0" t="inlineStr"/>
    </row>
    <row r="4412">
      <c r="A4412" s="0" t="inlineStr">
        <is>
          <t>2026-04-20_NRTH_at_HVRD</t>
        </is>
      </c>
      <c r="B4412" s="0" t="inlineStr">
        <is>
          <t>2026-04-20</t>
        </is>
      </c>
      <c r="C4412" s="0" t="inlineStr">
        <is>
          <t>HVRD</t>
        </is>
      </c>
      <c r="D4412" s="0" t="inlineStr">
        <is>
          <t>NHRF</t>
        </is>
      </c>
      <c r="E4412" s="0" t="inlineStr">
        <is>
          <t>Nate Burd</t>
        </is>
      </c>
      <c r="F4412" s="0" t="n">
        <v>6</v>
      </c>
      <c r="G4412" s="0" t="n">
        <v>5</v>
      </c>
      <c r="H4412" s="0" t="n">
        <v>1</v>
      </c>
      <c r="I4412" s="0" t="n">
        <v>0</v>
      </c>
      <c r="J4412" s="0" t="n">
        <v>1</v>
      </c>
      <c r="K4412" s="0" t="n">
        <v>0</v>
      </c>
      <c r="L4412" s="0" t="n">
        <v>0</v>
      </c>
      <c r="M4412" s="0" t="n">
        <v>0</v>
      </c>
      <c r="N4412" s="0" t="n">
        <v>0</v>
      </c>
      <c r="O4412" s="0" t="n">
        <v>1</v>
      </c>
      <c r="P4412" s="0" t="n">
        <v>0</v>
      </c>
      <c r="Q4412" s="0" t="n">
        <v>1</v>
      </c>
      <c r="R4412" s="0" t="n">
        <v>0</v>
      </c>
      <c r="S4412" s="0" t="n">
        <v>3</v>
      </c>
      <c r="T4412" s="0" t="n">
        <v>0</v>
      </c>
      <c r="U4412" s="0" t="n">
        <v>1</v>
      </c>
      <c r="V4412" s="0" t="n">
        <v>0</v>
      </c>
      <c r="W4412" s="0" t="n">
        <v>0</v>
      </c>
      <c r="X4412" s="0" t="n">
        <v>0</v>
      </c>
      <c r="Y4412" s="0" t="inlineStr"/>
    </row>
    <row r="4413">
      <c r="A4413" s="0" t="inlineStr">
        <is>
          <t>2026-04-20_NRTH_at_HVRD</t>
        </is>
      </c>
      <c r="B4413" s="0" t="inlineStr">
        <is>
          <t>2026-04-20</t>
        </is>
      </c>
      <c r="C4413" s="0" t="inlineStr">
        <is>
          <t>HVRD</t>
        </is>
      </c>
      <c r="D4413" s="0" t="inlineStr">
        <is>
          <t>NHRF</t>
        </is>
      </c>
      <c r="E4413" s="0" t="inlineStr">
        <is>
          <t>Jedd Carll</t>
        </is>
      </c>
      <c r="F4413" s="0" t="n">
        <v>5</v>
      </c>
      <c r="G4413" s="0" t="n">
        <v>4</v>
      </c>
      <c r="H4413" s="0" t="n">
        <v>0</v>
      </c>
      <c r="I4413" s="0" t="n">
        <v>0</v>
      </c>
      <c r="J4413" s="0" t="n">
        <v>0</v>
      </c>
      <c r="K4413" s="0" t="n">
        <v>0</v>
      </c>
      <c r="L4413" s="0" t="n">
        <v>0</v>
      </c>
      <c r="M4413" s="0" t="n">
        <v>1</v>
      </c>
      <c r="N4413" s="0" t="n">
        <v>0</v>
      </c>
      <c r="O4413" s="0" t="n">
        <v>0</v>
      </c>
      <c r="P4413" s="0" t="n">
        <v>0</v>
      </c>
      <c r="Q4413" s="0" t="n">
        <v>0</v>
      </c>
      <c r="R4413" s="0" t="n">
        <v>1</v>
      </c>
      <c r="S4413" s="0" t="n">
        <v>0</v>
      </c>
      <c r="T4413" s="0" t="n">
        <v>0</v>
      </c>
      <c r="U4413" s="0" t="n">
        <v>0</v>
      </c>
      <c r="V4413" s="0" t="n">
        <v>0</v>
      </c>
      <c r="W4413" s="0" t="n">
        <v>0</v>
      </c>
      <c r="X4413" s="0" t="n">
        <v>0</v>
      </c>
      <c r="Y4413" s="0" t="inlineStr"/>
    </row>
    <row r="4414">
      <c r="A4414" s="0" t="inlineStr">
        <is>
          <t>2026-04-20_NRTH_at_HVRD</t>
        </is>
      </c>
      <c r="B4414" s="0" t="inlineStr">
        <is>
          <t>2026-04-20</t>
        </is>
      </c>
      <c r="C4414" s="0" t="inlineStr">
        <is>
          <t>HVRD</t>
        </is>
      </c>
      <c r="D4414" s="0" t="inlineStr">
        <is>
          <t>NHRF</t>
        </is>
      </c>
      <c r="E4414" s="0" t="inlineStr">
        <is>
          <t>Max French</t>
        </is>
      </c>
      <c r="F4414" s="0" t="n">
        <v>6</v>
      </c>
      <c r="G4414" s="0" t="n">
        <v>3</v>
      </c>
      <c r="H4414" s="0" t="n">
        <v>2</v>
      </c>
      <c r="I4414" s="0" t="n">
        <v>2</v>
      </c>
      <c r="J4414" s="0" t="n">
        <v>0</v>
      </c>
      <c r="K4414" s="0" t="n">
        <v>0</v>
      </c>
      <c r="L4414" s="0" t="n">
        <v>0</v>
      </c>
      <c r="M4414" s="0" t="n">
        <v>3</v>
      </c>
      <c r="N4414" s="0" t="n">
        <v>0</v>
      </c>
      <c r="O4414" s="0" t="n">
        <v>1</v>
      </c>
      <c r="P4414" s="0" t="n">
        <v>1</v>
      </c>
      <c r="Q4414" s="0" t="n">
        <v>0</v>
      </c>
      <c r="R4414" s="0" t="n">
        <v>2</v>
      </c>
      <c r="S4414" s="0" t="n">
        <v>2</v>
      </c>
      <c r="T4414" s="0" t="n">
        <v>1</v>
      </c>
      <c r="U4414" s="0" t="n">
        <v>0</v>
      </c>
      <c r="V4414" s="0" t="n">
        <v>0</v>
      </c>
      <c r="W4414" s="0" t="n">
        <v>0</v>
      </c>
      <c r="X4414" s="0" t="n">
        <v>0</v>
      </c>
      <c r="Y4414" s="0" t="inlineStr"/>
    </row>
    <row r="4415">
      <c r="A4415" s="0" t="inlineStr">
        <is>
          <t>2026-04-20_NRTH_at_HVRD</t>
        </is>
      </c>
      <c r="B4415" s="0" t="inlineStr">
        <is>
          <t>2026-04-20</t>
        </is>
      </c>
      <c r="C4415" s="0" t="inlineStr">
        <is>
          <t>HVRD</t>
        </is>
      </c>
      <c r="D4415" s="0" t="inlineStr">
        <is>
          <t>NHRF</t>
        </is>
      </c>
      <c r="E4415" s="0" t="inlineStr">
        <is>
          <t>Collin Kight</t>
        </is>
      </c>
      <c r="F4415" s="0" t="n">
        <v>5</v>
      </c>
      <c r="G4415" s="0" t="n">
        <v>5</v>
      </c>
      <c r="H4415" s="0" t="n">
        <v>2</v>
      </c>
      <c r="I4415" s="0" t="n">
        <v>2</v>
      </c>
      <c r="J4415" s="0" t="n">
        <v>0</v>
      </c>
      <c r="K4415" s="0" t="n">
        <v>0</v>
      </c>
      <c r="L4415" s="0" t="n">
        <v>0</v>
      </c>
      <c r="M4415" s="0" t="n">
        <v>0</v>
      </c>
      <c r="N4415" s="0" t="n">
        <v>0</v>
      </c>
      <c r="O4415" s="0" t="n">
        <v>1</v>
      </c>
      <c r="P4415" s="0" t="n">
        <v>0</v>
      </c>
      <c r="Q4415" s="0" t="n">
        <v>1</v>
      </c>
      <c r="R4415" s="0" t="n">
        <v>1</v>
      </c>
      <c r="S4415" s="0" t="n">
        <v>0</v>
      </c>
      <c r="T4415" s="0" t="n">
        <v>0</v>
      </c>
      <c r="U4415" s="0" t="n">
        <v>0</v>
      </c>
      <c r="V4415" s="0" t="n">
        <v>0</v>
      </c>
      <c r="W4415" s="0" t="n">
        <v>0</v>
      </c>
      <c r="X4415" s="0" t="n">
        <v>0</v>
      </c>
      <c r="Y4415" s="0" t="inlineStr"/>
    </row>
    <row r="4416">
      <c r="A4416" s="0" t="inlineStr">
        <is>
          <t>2026-04-20_NRTH_at_HVRD</t>
        </is>
      </c>
      <c r="B4416" s="0" t="inlineStr">
        <is>
          <t>2026-04-20</t>
        </is>
      </c>
      <c r="C4416" s="0" t="inlineStr">
        <is>
          <t>HVRD</t>
        </is>
      </c>
      <c r="D4416" s="0" t="inlineStr">
        <is>
          <t>NHRF</t>
        </is>
      </c>
      <c r="E4416" s="0" t="inlineStr">
        <is>
          <t>Marshall Rose</t>
        </is>
      </c>
      <c r="F4416" s="0" t="n">
        <v>5</v>
      </c>
      <c r="G4416" s="0" t="n">
        <v>5</v>
      </c>
      <c r="H4416" s="0" t="n">
        <v>2</v>
      </c>
      <c r="I4416" s="0" t="n">
        <v>2</v>
      </c>
      <c r="J4416" s="0" t="n">
        <v>0</v>
      </c>
      <c r="K4416" s="0" t="n">
        <v>0</v>
      </c>
      <c r="L4416" s="0" t="n">
        <v>0</v>
      </c>
      <c r="M4416" s="0" t="n">
        <v>0</v>
      </c>
      <c r="N4416" s="0" t="n">
        <v>0</v>
      </c>
      <c r="O4416" s="0" t="n">
        <v>0</v>
      </c>
      <c r="P4416" s="0" t="n">
        <v>0</v>
      </c>
      <c r="Q4416" s="0" t="n">
        <v>0</v>
      </c>
      <c r="R4416" s="0" t="n">
        <v>0</v>
      </c>
      <c r="S4416" s="0" t="n">
        <v>2</v>
      </c>
      <c r="T4416" s="0" t="n">
        <v>0</v>
      </c>
      <c r="U4416" s="0" t="n">
        <v>0</v>
      </c>
      <c r="V4416" s="0" t="n">
        <v>0</v>
      </c>
      <c r="W4416" s="0" t="n">
        <v>0</v>
      </c>
      <c r="X4416" s="0" t="n">
        <v>0</v>
      </c>
      <c r="Y4416" s="0" t="inlineStr"/>
    </row>
    <row r="4417">
      <c r="A4417" s="0" t="inlineStr">
        <is>
          <t>2026-04-20_NRTH_at_HVRD</t>
        </is>
      </c>
      <c r="B4417" s="0" t="inlineStr">
        <is>
          <t>2026-04-20</t>
        </is>
      </c>
      <c r="C4417" s="0" t="inlineStr">
        <is>
          <t>HVRD</t>
        </is>
      </c>
      <c r="D4417" s="0" t="inlineStr">
        <is>
          <t>NHRF</t>
        </is>
      </c>
      <c r="E4417" s="0" t="inlineStr">
        <is>
          <t>Ty Deal</t>
        </is>
      </c>
      <c r="F4417" s="0" t="n">
        <v>5</v>
      </c>
      <c r="G4417" s="0" t="n">
        <v>4</v>
      </c>
      <c r="H4417" s="0" t="n">
        <v>1</v>
      </c>
      <c r="I4417" s="0" t="n">
        <v>1</v>
      </c>
      <c r="J4417" s="0" t="n">
        <v>0</v>
      </c>
      <c r="K4417" s="0" t="n">
        <v>0</v>
      </c>
      <c r="L4417" s="0" t="n">
        <v>0</v>
      </c>
      <c r="M4417" s="0" t="n">
        <v>0</v>
      </c>
      <c r="N4417" s="0" t="n">
        <v>1</v>
      </c>
      <c r="O4417" s="0" t="n">
        <v>1</v>
      </c>
      <c r="P4417" s="0" t="n">
        <v>1</v>
      </c>
      <c r="Q4417" s="0" t="n">
        <v>0</v>
      </c>
      <c r="R4417" s="0" t="n">
        <v>0</v>
      </c>
      <c r="S4417" s="0" t="n">
        <v>0</v>
      </c>
      <c r="T4417" s="0" t="n">
        <v>0</v>
      </c>
      <c r="U4417" s="0" t="n">
        <v>0</v>
      </c>
      <c r="V4417" s="0" t="n">
        <v>0</v>
      </c>
      <c r="W4417" s="0" t="n">
        <v>0</v>
      </c>
      <c r="X4417" s="0" t="n">
        <v>0</v>
      </c>
      <c r="Y4417" s="0" t="inlineStr"/>
    </row>
    <row r="4418">
      <c r="A4418" s="0" t="inlineStr">
        <is>
          <t>2026-04-20_NRTH_at_HVRD</t>
        </is>
      </c>
      <c r="B4418" s="0" t="inlineStr">
        <is>
          <t>2026-04-20</t>
        </is>
      </c>
      <c r="C4418" s="0" t="inlineStr">
        <is>
          <t>HVRD</t>
        </is>
      </c>
      <c r="D4418" s="0" t="inlineStr">
        <is>
          <t>NHRF</t>
        </is>
      </c>
      <c r="E4418" s="0" t="inlineStr">
        <is>
          <t>Charlie Hunter</t>
        </is>
      </c>
      <c r="F4418" s="0" t="n">
        <v>5</v>
      </c>
      <c r="G4418" s="0" t="n">
        <v>3</v>
      </c>
      <c r="H4418" s="0" t="n">
        <v>1</v>
      </c>
      <c r="I4418" s="0" t="n">
        <v>1</v>
      </c>
      <c r="J4418" s="0" t="n">
        <v>0</v>
      </c>
      <c r="K4418" s="0" t="n">
        <v>0</v>
      </c>
      <c r="L4418" s="0" t="n">
        <v>0</v>
      </c>
      <c r="M4418" s="0" t="n">
        <v>0</v>
      </c>
      <c r="N4418" s="0" t="n">
        <v>0</v>
      </c>
      <c r="O4418" s="0" t="n">
        <v>1</v>
      </c>
      <c r="P4418" s="0" t="n">
        <v>0</v>
      </c>
      <c r="Q4418" s="0" t="n">
        <v>1</v>
      </c>
      <c r="R4418" s="0" t="n">
        <v>1</v>
      </c>
      <c r="S4418" s="0" t="n">
        <v>0</v>
      </c>
      <c r="T4418" s="0" t="n">
        <v>0</v>
      </c>
      <c r="U4418" s="0" t="n">
        <v>0</v>
      </c>
      <c r="V4418" s="0" t="n">
        <v>0</v>
      </c>
      <c r="W4418" s="0" t="n">
        <v>1</v>
      </c>
      <c r="X4418" s="0" t="n">
        <v>0</v>
      </c>
      <c r="Y4418" s="0" t="inlineStr"/>
    </row>
    <row r="4419">
      <c r="A4419" s="0" t="inlineStr">
        <is>
          <t>2026-04-20_NRTH_at_HVRD</t>
        </is>
      </c>
      <c r="B4419" s="0" t="inlineStr">
        <is>
          <t>2026-04-20</t>
        </is>
      </c>
      <c r="C4419" s="0" t="inlineStr">
        <is>
          <t>HVRD</t>
        </is>
      </c>
      <c r="D4419" s="0" t="inlineStr">
        <is>
          <t>NHRF</t>
        </is>
      </c>
      <c r="E4419" s="0" t="inlineStr">
        <is>
          <t>Nate Lynn</t>
        </is>
      </c>
      <c r="F4419" s="0" t="n">
        <v>4</v>
      </c>
      <c r="G4419" s="0" t="n">
        <v>4</v>
      </c>
      <c r="H4419" s="0" t="n">
        <v>0</v>
      </c>
      <c r="I4419" s="0" t="n">
        <v>0</v>
      </c>
      <c r="J4419" s="0" t="n">
        <v>0</v>
      </c>
      <c r="K4419" s="0" t="n">
        <v>0</v>
      </c>
      <c r="L4419" s="0" t="n">
        <v>0</v>
      </c>
      <c r="M4419" s="0" t="n">
        <v>0</v>
      </c>
      <c r="N4419" s="0" t="n">
        <v>0</v>
      </c>
      <c r="O4419" s="0" t="n">
        <v>2</v>
      </c>
      <c r="P4419" s="0" t="n">
        <v>1</v>
      </c>
      <c r="Q4419" s="0" t="n">
        <v>1</v>
      </c>
      <c r="R4419" s="0" t="n">
        <v>0</v>
      </c>
      <c r="S4419" s="0" t="n">
        <v>0</v>
      </c>
      <c r="T4419" s="0" t="n">
        <v>0</v>
      </c>
      <c r="U4419" s="0" t="n">
        <v>0</v>
      </c>
      <c r="V4419" s="0" t="n">
        <v>0</v>
      </c>
      <c r="W4419" s="0" t="n">
        <v>0</v>
      </c>
      <c r="X4419" s="0" t="n">
        <v>0</v>
      </c>
      <c r="Y4419" s="0" t="inlineStr"/>
    </row>
    <row r="4420">
      <c r="A4420" s="0" t="inlineStr">
        <is>
          <t>2026-04-20_NRTH_at_HVRD</t>
        </is>
      </c>
      <c r="B4420" s="0" t="inlineStr">
        <is>
          <t>2026-04-20</t>
        </is>
      </c>
      <c r="C4420" s="0" t="inlineStr">
        <is>
          <t>HVRD</t>
        </is>
      </c>
      <c r="D4420" s="0" t="inlineStr">
        <is>
          <t>NHRF</t>
        </is>
      </c>
      <c r="E4420" s="0" t="inlineStr">
        <is>
          <t>Sean Ellis</t>
        </is>
      </c>
      <c r="F4420" s="0" t="n">
        <v>1</v>
      </c>
      <c r="G4420" s="0" t="n">
        <v>1</v>
      </c>
      <c r="H4420" s="0" t="n">
        <v>1</v>
      </c>
      <c r="I4420" s="0" t="n">
        <v>1</v>
      </c>
      <c r="J4420" s="0" t="n">
        <v>0</v>
      </c>
      <c r="K4420" s="0" t="n">
        <v>0</v>
      </c>
      <c r="L4420" s="0" t="n">
        <v>0</v>
      </c>
      <c r="M4420" s="0" t="n">
        <v>0</v>
      </c>
      <c r="N4420" s="0" t="n">
        <v>0</v>
      </c>
      <c r="O4420" s="0" t="n">
        <v>0</v>
      </c>
      <c r="P4420" s="0" t="n">
        <v>0</v>
      </c>
      <c r="Q4420" s="0" t="n">
        <v>0</v>
      </c>
      <c r="R4420" s="0" t="n">
        <v>1</v>
      </c>
      <c r="S4420" s="0" t="n">
        <v>0</v>
      </c>
      <c r="T4420" s="0" t="n">
        <v>0</v>
      </c>
      <c r="U4420" s="0" t="n">
        <v>0</v>
      </c>
      <c r="V4420" s="0" t="n">
        <v>0</v>
      </c>
      <c r="W4420" s="0" t="n">
        <v>0</v>
      </c>
      <c r="X4420" s="0" t="n">
        <v>0</v>
      </c>
      <c r="Y4420" s="0" t="inlineStr"/>
    </row>
    <row r="4421">
      <c r="A4421" s="0" t="inlineStr">
        <is>
          <t>2026-04-20_NRTH_at_HVRD</t>
        </is>
      </c>
      <c r="B4421" s="0" t="inlineStr">
        <is>
          <t>2026-04-20</t>
        </is>
      </c>
      <c r="C4421" s="0" t="inlineStr">
        <is>
          <t>NHRF</t>
        </is>
      </c>
      <c r="D4421" s="0" t="inlineStr">
        <is>
          <t>HVRD</t>
        </is>
      </c>
      <c r="E4421" s="0" t="inlineStr">
        <is>
          <t>Cox</t>
        </is>
      </c>
      <c r="F4421" s="0" t="n">
        <v>6</v>
      </c>
      <c r="G4421" s="0" t="n">
        <v>5</v>
      </c>
      <c r="H4421" s="0" t="n">
        <v>3</v>
      </c>
      <c r="I4421" s="0" t="n">
        <v>3</v>
      </c>
      <c r="J4421" s="0" t="n">
        <v>0</v>
      </c>
      <c r="K4421" s="0" t="n">
        <v>0</v>
      </c>
      <c r="L4421" s="0" t="n">
        <v>0</v>
      </c>
      <c r="M4421" s="0" t="n">
        <v>0</v>
      </c>
      <c r="N4421" s="0" t="n">
        <v>0</v>
      </c>
      <c r="O4421" s="0" t="n">
        <v>2</v>
      </c>
      <c r="P4421" s="0" t="n">
        <v>0</v>
      </c>
      <c r="Q4421" s="0" t="n">
        <v>2</v>
      </c>
      <c r="R4421" s="0" t="n">
        <v>3</v>
      </c>
      <c r="S4421" s="0" t="n">
        <v>0</v>
      </c>
      <c r="T4421" s="0" t="n">
        <v>0</v>
      </c>
      <c r="U4421" s="0" t="n">
        <v>1</v>
      </c>
      <c r="V4421" s="0" t="n">
        <v>0</v>
      </c>
      <c r="W4421" s="0" t="n">
        <v>0</v>
      </c>
      <c r="X4421" s="0" t="n">
        <v>0</v>
      </c>
      <c r="Y4421" s="0" t="inlineStr"/>
    </row>
    <row r="4422">
      <c r="A4422" s="0" t="inlineStr">
        <is>
          <t>2026-04-20_NRTH_at_HVRD</t>
        </is>
      </c>
      <c r="B4422" s="0" t="inlineStr">
        <is>
          <t>2026-04-20</t>
        </is>
      </c>
      <c r="C4422" s="0" t="inlineStr">
        <is>
          <t>NHRF</t>
        </is>
      </c>
      <c r="D4422" s="0" t="inlineStr">
        <is>
          <t>HVRD</t>
        </is>
      </c>
      <c r="E4422" s="0" t="inlineStr">
        <is>
          <t>Chase Blevins</t>
        </is>
      </c>
      <c r="F4422" s="0" t="n">
        <v>6</v>
      </c>
      <c r="G4422" s="0" t="n">
        <v>5</v>
      </c>
      <c r="H4422" s="0" t="n">
        <v>2</v>
      </c>
      <c r="I4422" s="0" t="n">
        <v>2</v>
      </c>
      <c r="J4422" s="0" t="n">
        <v>0</v>
      </c>
      <c r="K4422" s="0" t="n">
        <v>0</v>
      </c>
      <c r="L4422" s="0" t="n">
        <v>0</v>
      </c>
      <c r="M4422" s="0" t="n">
        <v>0</v>
      </c>
      <c r="N4422" s="0" t="n">
        <v>0</v>
      </c>
      <c r="O4422" s="0" t="n">
        <v>1</v>
      </c>
      <c r="P4422" s="0" t="n">
        <v>0</v>
      </c>
      <c r="Q4422" s="0" t="n">
        <v>1</v>
      </c>
      <c r="R4422" s="0" t="n">
        <v>1</v>
      </c>
      <c r="S4422" s="0" t="n">
        <v>2</v>
      </c>
      <c r="T4422" s="0" t="n">
        <v>0</v>
      </c>
      <c r="U4422" s="0" t="n">
        <v>0</v>
      </c>
      <c r="V4422" s="0" t="n">
        <v>0</v>
      </c>
      <c r="W4422" s="0" t="n">
        <v>1</v>
      </c>
      <c r="X4422" s="0" t="n">
        <v>0</v>
      </c>
      <c r="Y4422" s="0" t="inlineStr"/>
    </row>
    <row r="4423">
      <c r="A4423" s="0" t="inlineStr">
        <is>
          <t>2026-04-20_NRTH_at_HVRD</t>
        </is>
      </c>
      <c r="B4423" s="0" t="inlineStr">
        <is>
          <t>2026-04-20</t>
        </is>
      </c>
      <c r="C4423" s="0" t="inlineStr">
        <is>
          <t>NHRF</t>
        </is>
      </c>
      <c r="D4423" s="0" t="inlineStr">
        <is>
          <t>HVRD</t>
        </is>
      </c>
      <c r="E4423" s="0" t="inlineStr">
        <is>
          <t>Nolen Soriano</t>
        </is>
      </c>
      <c r="F4423" s="0" t="n">
        <v>4</v>
      </c>
      <c r="G4423" s="0" t="n">
        <v>3</v>
      </c>
      <c r="H4423" s="0" t="n">
        <v>1</v>
      </c>
      <c r="I4423" s="0" t="n">
        <v>1</v>
      </c>
      <c r="J4423" s="0" t="n">
        <v>0</v>
      </c>
      <c r="K4423" s="0" t="n">
        <v>0</v>
      </c>
      <c r="L4423" s="0" t="n">
        <v>0</v>
      </c>
      <c r="M4423" s="0" t="n">
        <v>0</v>
      </c>
      <c r="N4423" s="0" t="n">
        <v>0</v>
      </c>
      <c r="O4423" s="0" t="n">
        <v>0</v>
      </c>
      <c r="P4423" s="0" t="n">
        <v>0</v>
      </c>
      <c r="Q4423" s="0" t="n">
        <v>0</v>
      </c>
      <c r="R4423" s="0" t="n">
        <v>1</v>
      </c>
      <c r="S4423" s="0" t="n">
        <v>0</v>
      </c>
      <c r="T4423" s="0" t="n">
        <v>0</v>
      </c>
      <c r="U4423" s="0" t="n">
        <v>0</v>
      </c>
      <c r="V4423" s="0" t="n">
        <v>0</v>
      </c>
      <c r="W4423" s="0" t="n">
        <v>0</v>
      </c>
      <c r="X4423" s="0" t="n">
        <v>1</v>
      </c>
      <c r="Y4423" s="0" t="inlineStr">
        <is>
          <t>Courtesy runner Torin Griffin credited with 1 R</t>
        </is>
      </c>
    </row>
    <row r="4424">
      <c r="A4424" s="0" t="inlineStr">
        <is>
          <t>2026-04-20_NRTH_at_HVRD</t>
        </is>
      </c>
      <c r="B4424" s="0" t="inlineStr">
        <is>
          <t>2026-04-20</t>
        </is>
      </c>
      <c r="C4424" s="0" t="inlineStr">
        <is>
          <t>NHRF</t>
        </is>
      </c>
      <c r="D4424" s="0" t="inlineStr">
        <is>
          <t>HVRD</t>
        </is>
      </c>
      <c r="E4424" s="0" t="inlineStr">
        <is>
          <t>Julian Ringgold</t>
        </is>
      </c>
      <c r="F4424" s="0" t="n">
        <v>5</v>
      </c>
      <c r="G4424" s="0" t="n">
        <v>2</v>
      </c>
      <c r="H4424" s="0" t="n">
        <v>2</v>
      </c>
      <c r="I4424" s="0" t="n">
        <v>1</v>
      </c>
      <c r="J4424" s="0" t="n">
        <v>1</v>
      </c>
      <c r="K4424" s="0" t="n">
        <v>0</v>
      </c>
      <c r="L4424" s="0" t="n">
        <v>1</v>
      </c>
      <c r="M4424" s="0" t="n">
        <v>2</v>
      </c>
      <c r="N4424" s="0" t="n">
        <v>0</v>
      </c>
      <c r="O4424" s="0" t="n">
        <v>0</v>
      </c>
      <c r="P4424" s="0" t="n">
        <v>0</v>
      </c>
      <c r="Q4424" s="0" t="n">
        <v>0</v>
      </c>
      <c r="R4424" s="0" t="n">
        <v>1</v>
      </c>
      <c r="S4424" s="0" t="n">
        <v>3</v>
      </c>
      <c r="T4424" s="0" t="n">
        <v>0</v>
      </c>
      <c r="U4424" s="0" t="n">
        <v>1</v>
      </c>
      <c r="V4424" s="0" t="n">
        <v>0</v>
      </c>
      <c r="W4424" s="0" t="n">
        <v>0</v>
      </c>
      <c r="X4424" s="0" t="n">
        <v>0</v>
      </c>
      <c r="Y4424" s="0" t="inlineStr">
        <is>
          <t>Play #98 attribution anomaly flagged</t>
        </is>
      </c>
    </row>
    <row r="4425">
      <c r="A4425" s="0" t="inlineStr">
        <is>
          <t>2026-04-20_NRTH_at_HVRD</t>
        </is>
      </c>
      <c r="B4425" s="0" t="inlineStr">
        <is>
          <t>2026-04-20</t>
        </is>
      </c>
      <c r="C4425" s="0" t="inlineStr">
        <is>
          <t>NHRF</t>
        </is>
      </c>
      <c r="D4425" s="0" t="inlineStr">
        <is>
          <t>HVRD</t>
        </is>
      </c>
      <c r="E4425" s="0" t="inlineStr">
        <is>
          <t>Palmer Spence</t>
        </is>
      </c>
      <c r="F4425" s="0" t="n">
        <v>4</v>
      </c>
      <c r="G4425" s="0" t="n">
        <v>2</v>
      </c>
      <c r="H4425" s="0" t="n">
        <v>0</v>
      </c>
      <c r="I4425" s="0" t="n">
        <v>0</v>
      </c>
      <c r="J4425" s="0" t="n">
        <v>0</v>
      </c>
      <c r="K4425" s="0" t="n">
        <v>0</v>
      </c>
      <c r="L4425" s="0" t="n">
        <v>0</v>
      </c>
      <c r="M4425" s="0" t="n">
        <v>0</v>
      </c>
      <c r="N4425" s="0" t="n">
        <v>0</v>
      </c>
      <c r="O4425" s="0" t="n">
        <v>2</v>
      </c>
      <c r="P4425" s="0" t="n">
        <v>1</v>
      </c>
      <c r="Q4425" s="0" t="n">
        <v>1</v>
      </c>
      <c r="R4425" s="0" t="n">
        <v>0</v>
      </c>
      <c r="S4425" s="0" t="n">
        <v>1</v>
      </c>
      <c r="T4425" s="0" t="n">
        <v>0</v>
      </c>
      <c r="U4425" s="0" t="n">
        <v>0</v>
      </c>
      <c r="V4425" s="0" t="n">
        <v>0</v>
      </c>
      <c r="W4425" s="0" t="n">
        <v>0</v>
      </c>
      <c r="X4425" s="0" t="n">
        <v>0</v>
      </c>
      <c r="Y4425" s="0" t="inlineStr"/>
    </row>
    <row r="4426">
      <c r="A4426" s="0" t="inlineStr">
        <is>
          <t>2026-04-20_NRTH_at_HVRD</t>
        </is>
      </c>
      <c r="B4426" s="0" t="inlineStr">
        <is>
          <t>2026-04-20</t>
        </is>
      </c>
      <c r="C4426" s="0" t="inlineStr">
        <is>
          <t>NHRF</t>
        </is>
      </c>
      <c r="D4426" s="0" t="inlineStr">
        <is>
          <t>HVRD</t>
        </is>
      </c>
      <c r="E4426" s="0" t="inlineStr">
        <is>
          <t>Nick Hall</t>
        </is>
      </c>
      <c r="F4426" s="0" t="n">
        <v>4</v>
      </c>
      <c r="G4426" s="0" t="n">
        <v>3</v>
      </c>
      <c r="H4426" s="0" t="n">
        <v>1</v>
      </c>
      <c r="I4426" s="0" t="n">
        <v>1</v>
      </c>
      <c r="J4426" s="0" t="n">
        <v>0</v>
      </c>
      <c r="K4426" s="0" t="n">
        <v>0</v>
      </c>
      <c r="L4426" s="0" t="n">
        <v>0</v>
      </c>
      <c r="M4426" s="0" t="n">
        <v>1</v>
      </c>
      <c r="N4426" s="0" t="n">
        <v>0</v>
      </c>
      <c r="O4426" s="0" t="n">
        <v>1</v>
      </c>
      <c r="P4426" s="0" t="n">
        <v>1</v>
      </c>
      <c r="Q4426" s="0" t="n">
        <v>0</v>
      </c>
      <c r="R4426" s="0" t="n">
        <v>1</v>
      </c>
      <c r="S4426" s="0" t="n">
        <v>0</v>
      </c>
      <c r="T4426" s="0" t="n">
        <v>0</v>
      </c>
      <c r="U4426" s="0" t="n">
        <v>0</v>
      </c>
      <c r="V4426" s="0" t="n">
        <v>0</v>
      </c>
      <c r="W4426" s="0" t="n">
        <v>0</v>
      </c>
      <c r="X4426" s="0" t="n">
        <v>0</v>
      </c>
      <c r="Y4426" s="0" t="inlineStr">
        <is>
          <t>Pinch runner Gavin Bolen noted</t>
        </is>
      </c>
    </row>
    <row r="4427">
      <c r="A4427" s="0" t="inlineStr">
        <is>
          <t>2026-04-20_NRTH_at_HVRD</t>
        </is>
      </c>
      <c r="B4427" s="0" t="inlineStr">
        <is>
          <t>2026-04-20</t>
        </is>
      </c>
      <c r="C4427" s="0" t="inlineStr">
        <is>
          <t>NHRF</t>
        </is>
      </c>
      <c r="D4427" s="0" t="inlineStr">
        <is>
          <t>HVRD</t>
        </is>
      </c>
      <c r="E4427" s="0" t="inlineStr">
        <is>
          <t>Lucas Fongemie</t>
        </is>
      </c>
      <c r="F4427" s="0" t="n">
        <v>4</v>
      </c>
      <c r="G4427" s="0" t="n">
        <v>4</v>
      </c>
      <c r="H4427" s="0" t="n">
        <v>1</v>
      </c>
      <c r="I4427" s="0" t="n">
        <v>1</v>
      </c>
      <c r="J4427" s="0" t="n">
        <v>0</v>
      </c>
      <c r="K4427" s="0" t="n">
        <v>0</v>
      </c>
      <c r="L4427" s="0" t="n">
        <v>0</v>
      </c>
      <c r="M4427" s="0" t="n">
        <v>1</v>
      </c>
      <c r="N4427" s="0" t="n">
        <v>0</v>
      </c>
      <c r="O4427" s="0" t="n">
        <v>1</v>
      </c>
      <c r="P4427" s="0" t="n">
        <v>0</v>
      </c>
      <c r="Q4427" s="0" t="n">
        <v>1</v>
      </c>
      <c r="R4427" s="0" t="n">
        <v>1</v>
      </c>
      <c r="S4427" s="0" t="n">
        <v>0</v>
      </c>
      <c r="T4427" s="0" t="n">
        <v>0</v>
      </c>
      <c r="U4427" s="0" t="n">
        <v>0</v>
      </c>
      <c r="V4427" s="0" t="n">
        <v>0</v>
      </c>
      <c r="W4427" s="0" t="n">
        <v>0</v>
      </c>
      <c r="X4427" s="0" t="n">
        <v>0</v>
      </c>
      <c r="Y4427" s="0" t="inlineStr"/>
    </row>
    <row r="4428">
      <c r="A4428" s="0" t="inlineStr">
        <is>
          <t>2026-04-20_NRTH_at_HVRD</t>
        </is>
      </c>
      <c r="B4428" s="0" t="inlineStr">
        <is>
          <t>2026-04-20</t>
        </is>
      </c>
      <c r="C4428" s="0" t="inlineStr">
        <is>
          <t>NHRF</t>
        </is>
      </c>
      <c r="D4428" s="0" t="inlineStr">
        <is>
          <t>HVRD</t>
        </is>
      </c>
      <c r="E4428" s="0" t="inlineStr">
        <is>
          <t>Jesse Lane</t>
        </is>
      </c>
      <c r="F4428" s="0" t="n">
        <v>4</v>
      </c>
      <c r="G4428" s="0" t="n">
        <v>4</v>
      </c>
      <c r="H4428" s="0" t="n">
        <v>2</v>
      </c>
      <c r="I4428" s="0" t="n">
        <v>2</v>
      </c>
      <c r="J4428" s="0" t="n">
        <v>0</v>
      </c>
      <c r="K4428" s="0" t="n">
        <v>0</v>
      </c>
      <c r="L4428" s="0" t="n">
        <v>0</v>
      </c>
      <c r="M4428" s="0" t="n">
        <v>0</v>
      </c>
      <c r="N4428" s="0" t="n">
        <v>0</v>
      </c>
      <c r="O4428" s="0" t="n">
        <v>0</v>
      </c>
      <c r="P4428" s="0" t="n">
        <v>0</v>
      </c>
      <c r="Q4428" s="0" t="n">
        <v>0</v>
      </c>
      <c r="R4428" s="0" t="n">
        <v>1</v>
      </c>
      <c r="S4428" s="0" t="n">
        <v>0</v>
      </c>
      <c r="T4428" s="0" t="n">
        <v>0</v>
      </c>
      <c r="U4428" s="0" t="n">
        <v>0</v>
      </c>
      <c r="V4428" s="0" t="n">
        <v>0</v>
      </c>
      <c r="W4428" s="0" t="n">
        <v>0</v>
      </c>
      <c r="X4428" s="0" t="n">
        <v>0</v>
      </c>
      <c r="Y4428" s="0" t="inlineStr"/>
    </row>
    <row r="4429">
      <c r="A4429" s="0" t="inlineStr">
        <is>
          <t>2026-04-20_NRTH_at_HVRD</t>
        </is>
      </c>
      <c r="B4429" s="0" t="inlineStr">
        <is>
          <t>2026-04-20</t>
        </is>
      </c>
      <c r="C4429" s="0" t="inlineStr">
        <is>
          <t>NHRF</t>
        </is>
      </c>
      <c r="D4429" s="0" t="inlineStr">
        <is>
          <t>HVRD</t>
        </is>
      </c>
      <c r="E4429" s="0" t="inlineStr">
        <is>
          <t>Kaedan Lucas</t>
        </is>
      </c>
      <c r="F4429" s="0" t="n">
        <v>4</v>
      </c>
      <c r="G4429" s="0" t="n">
        <v>4</v>
      </c>
      <c r="H4429" s="0" t="n">
        <v>2</v>
      </c>
      <c r="I4429" s="0" t="n">
        <v>1</v>
      </c>
      <c r="J4429" s="0" t="n">
        <v>1</v>
      </c>
      <c r="K4429" s="0" t="n">
        <v>0</v>
      </c>
      <c r="L4429" s="0" t="n">
        <v>0</v>
      </c>
      <c r="M4429" s="0" t="n">
        <v>0</v>
      </c>
      <c r="N4429" s="0" t="n">
        <v>0</v>
      </c>
      <c r="O4429" s="0" t="n">
        <v>2</v>
      </c>
      <c r="P4429" s="0" t="n">
        <v>0</v>
      </c>
      <c r="Q4429" s="0" t="n">
        <v>2</v>
      </c>
      <c r="R4429" s="0" t="n">
        <v>2</v>
      </c>
      <c r="S4429" s="0" t="n">
        <v>1</v>
      </c>
      <c r="T4429" s="0" t="n">
        <v>0</v>
      </c>
      <c r="U4429" s="0" t="n">
        <v>0</v>
      </c>
      <c r="V4429" s="0" t="n">
        <v>0</v>
      </c>
      <c r="W4429" s="0" t="n">
        <v>0</v>
      </c>
      <c r="X4429" s="0" t="n">
        <v>0</v>
      </c>
      <c r="Y4429" s="0" t="inlineStr"/>
    </row>
    <row r="4430">
      <c r="A4430" s="0" t="inlineStr">
        <is>
          <t>2026-04-20_NRTH_at_HVRD</t>
        </is>
      </c>
      <c r="B4430" s="0" t="inlineStr">
        <is>
          <t>2026-04-20</t>
        </is>
      </c>
      <c r="C4430" s="0" t="inlineStr">
        <is>
          <t>NHRF</t>
        </is>
      </c>
      <c r="D4430" s="0" t="inlineStr">
        <is>
          <t>HVRD</t>
        </is>
      </c>
      <c r="E4430" s="0" t="inlineStr">
        <is>
          <t>Torin Griffin</t>
        </is>
      </c>
      <c r="F4430" s="0" t="n">
        <v>0</v>
      </c>
      <c r="G4430" s="0" t="n">
        <v>0</v>
      </c>
      <c r="H4430" s="0" t="n">
        <v>0</v>
      </c>
      <c r="I4430" s="0" t="n">
        <v>0</v>
      </c>
      <c r="J4430" s="0" t="n">
        <v>0</v>
      </c>
      <c r="K4430" s="0" t="n">
        <v>0</v>
      </c>
      <c r="L4430" s="0" t="n">
        <v>0</v>
      </c>
      <c r="M4430" s="0" t="n">
        <v>0</v>
      </c>
      <c r="N4430" s="0" t="n">
        <v>0</v>
      </c>
      <c r="O4430" s="0" t="n">
        <v>0</v>
      </c>
      <c r="P4430" s="0" t="n">
        <v>0</v>
      </c>
      <c r="Q4430" s="0" t="n">
        <v>0</v>
      </c>
      <c r="R4430" s="0" t="n">
        <v>2</v>
      </c>
      <c r="S4430" s="0" t="n">
        <v>0</v>
      </c>
      <c r="T4430" s="0" t="n">
        <v>0</v>
      </c>
      <c r="U4430" s="0" t="n">
        <v>0</v>
      </c>
      <c r="V4430" s="0" t="n">
        <v>0</v>
      </c>
      <c r="W4430" s="0" t="n">
        <v>0</v>
      </c>
      <c r="X4430" s="0" t="n">
        <v>0</v>
      </c>
      <c r="Y4430" s="0" t="inlineStr">
        <is>
          <t>Courtesy runner for Nolen Soriano and Julian Ringgold</t>
        </is>
      </c>
    </row>
    <row r="4431">
      <c r="A4431" s="0" t="inlineStr">
        <is>
          <t>2026-04-20_NRTH_at_HVRD</t>
        </is>
      </c>
      <c r="B4431" s="0" t="inlineStr">
        <is>
          <t>2026-04-20</t>
        </is>
      </c>
      <c r="C4431" s="0" t="inlineStr">
        <is>
          <t>NHRF</t>
        </is>
      </c>
      <c r="D4431" s="0" t="inlineStr">
        <is>
          <t>HVRD</t>
        </is>
      </c>
      <c r="E4431" s="0" t="inlineStr">
        <is>
          <t>Gavin Bolen</t>
        </is>
      </c>
      <c r="F4431" s="0" t="n">
        <v>0</v>
      </c>
      <c r="G4431" s="0" t="n">
        <v>0</v>
      </c>
      <c r="H4431" s="0" t="n">
        <v>0</v>
      </c>
      <c r="I4431" s="0" t="n">
        <v>0</v>
      </c>
      <c r="J4431" s="0" t="n">
        <v>0</v>
      </c>
      <c r="K4431" s="0" t="n">
        <v>0</v>
      </c>
      <c r="L4431" s="0" t="n">
        <v>0</v>
      </c>
      <c r="M4431" s="0" t="n">
        <v>0</v>
      </c>
      <c r="N4431" s="0" t="n">
        <v>0</v>
      </c>
      <c r="O4431" s="0" t="n">
        <v>0</v>
      </c>
      <c r="P4431" s="0" t="n">
        <v>0</v>
      </c>
      <c r="Q4431" s="0" t="n">
        <v>0</v>
      </c>
      <c r="R4431" s="0" t="n">
        <v>0</v>
      </c>
      <c r="S4431" s="0" t="n">
        <v>0</v>
      </c>
      <c r="T4431" s="0" t="n">
        <v>0</v>
      </c>
      <c r="U4431" s="0" t="n">
        <v>0</v>
      </c>
      <c r="V4431" s="0" t="n">
        <v>0</v>
      </c>
      <c r="W4431" s="0" t="n">
        <v>0</v>
      </c>
      <c r="X4431" s="0" t="n">
        <v>0</v>
      </c>
      <c r="Y4431" s="0" t="inlineStr">
        <is>
          <t>Pinch runner for Nick Hall</t>
        </is>
      </c>
    </row>
    <row r="4432">
      <c r="A4432" s="0" t="inlineStr">
        <is>
          <t>2026-04-22_ABRD_at_FLLS</t>
        </is>
      </c>
      <c r="B4432" s="0" t="inlineStr">
        <is>
          <t>2026-04-22</t>
        </is>
      </c>
      <c r="C4432" s="0" t="inlineStr">
        <is>
          <t>FLLS</t>
        </is>
      </c>
      <c r="D4432" s="0" t="inlineStr">
        <is>
          <t>ABRD</t>
        </is>
      </c>
      <c r="E4432" s="0" t="inlineStr">
        <is>
          <t>David Mundrick</t>
        </is>
      </c>
      <c r="F4432" s="0" t="n">
        <v>2</v>
      </c>
      <c r="G4432" s="0" t="n">
        <v>2</v>
      </c>
      <c r="H4432" s="0" t="n">
        <v>1</v>
      </c>
      <c r="I4432" s="0" t="n">
        <v>0</v>
      </c>
      <c r="J4432" s="0" t="n">
        <v>1</v>
      </c>
      <c r="K4432" s="0" t="n">
        <v>0</v>
      </c>
      <c r="L4432" s="0" t="n">
        <v>0</v>
      </c>
      <c r="M4432" s="0" t="n">
        <v>0</v>
      </c>
      <c r="N4432" s="0" t="n">
        <v>0</v>
      </c>
      <c r="O4432" s="0" t="n">
        <v>0</v>
      </c>
      <c r="P4432" s="0" t="n">
        <v>0</v>
      </c>
      <c r="Q4432" s="0" t="n">
        <v>0</v>
      </c>
      <c r="R4432" s="0" t="n">
        <v>1</v>
      </c>
      <c r="S4432" s="0" t="n">
        <v>0</v>
      </c>
      <c r="T4432" s="0" t="n">
        <v>0</v>
      </c>
      <c r="U4432" s="0" t="n">
        <v>0</v>
      </c>
      <c r="V4432" s="0" t="n">
        <v>0</v>
      </c>
      <c r="W4432" s="0" t="n">
        <v>0</v>
      </c>
      <c r="X4432" s="0" t="n">
        <v>0</v>
      </c>
      <c r="Y4432" s="0" t="inlineStr"/>
    </row>
    <row r="4433">
      <c r="A4433" s="0" t="inlineStr">
        <is>
          <t>2026-04-22_ABRD_at_FLLS</t>
        </is>
      </c>
      <c r="B4433" s="0" t="inlineStr">
        <is>
          <t>2026-04-22</t>
        </is>
      </c>
      <c r="C4433" s="0" t="inlineStr">
        <is>
          <t>FLLS</t>
        </is>
      </c>
      <c r="D4433" s="0" t="inlineStr">
        <is>
          <t>ABRD</t>
        </is>
      </c>
      <c r="E4433" s="0" t="inlineStr">
        <is>
          <t>Trevor Zakowsky</t>
        </is>
      </c>
      <c r="F4433" s="0" t="n">
        <v>2</v>
      </c>
      <c r="G4433" s="0" t="n">
        <v>2</v>
      </c>
      <c r="H4433" s="0" t="n">
        <v>0</v>
      </c>
      <c r="I4433" s="0" t="n">
        <v>0</v>
      </c>
      <c r="J4433" s="0" t="n">
        <v>0</v>
      </c>
      <c r="K4433" s="0" t="n">
        <v>0</v>
      </c>
      <c r="L4433" s="0" t="n">
        <v>0</v>
      </c>
      <c r="M4433" s="0" t="n">
        <v>0</v>
      </c>
      <c r="N4433" s="0" t="n">
        <v>0</v>
      </c>
      <c r="O4433" s="0" t="n">
        <v>0</v>
      </c>
      <c r="P4433" s="0" t="n">
        <v>0</v>
      </c>
      <c r="Q4433" s="0" t="n">
        <v>0</v>
      </c>
      <c r="R4433" s="0" t="n">
        <v>0</v>
      </c>
      <c r="S4433" s="0" t="n">
        <v>0</v>
      </c>
      <c r="T4433" s="0" t="n">
        <v>1</v>
      </c>
      <c r="U4433" s="0" t="n">
        <v>0</v>
      </c>
      <c r="V4433" s="0" t="n">
        <v>0</v>
      </c>
      <c r="W4433" s="0" t="n">
        <v>0</v>
      </c>
      <c r="X4433" s="0" t="n">
        <v>1</v>
      </c>
      <c r="Y4433" s="0" t="inlineStr"/>
    </row>
    <row r="4434">
      <c r="A4434" s="0" t="inlineStr">
        <is>
          <t>2026-04-22_ABRD_at_FLLS</t>
        </is>
      </c>
      <c r="B4434" s="0" t="inlineStr">
        <is>
          <t>2026-04-22</t>
        </is>
      </c>
      <c r="C4434" s="0" t="inlineStr">
        <is>
          <t>FLLS</t>
        </is>
      </c>
      <c r="D4434" s="0" t="inlineStr">
        <is>
          <t>ABRD</t>
        </is>
      </c>
      <c r="E4434" s="0" t="inlineStr">
        <is>
          <t>Xavier Briscoe</t>
        </is>
      </c>
      <c r="F4434" s="0" t="n">
        <v>2</v>
      </c>
      <c r="G4434" s="0" t="n">
        <v>2</v>
      </c>
      <c r="H4434" s="0" t="n">
        <v>0</v>
      </c>
      <c r="I4434" s="0" t="n">
        <v>0</v>
      </c>
      <c r="J4434" s="0" t="n">
        <v>0</v>
      </c>
      <c r="K4434" s="0" t="n">
        <v>0</v>
      </c>
      <c r="L4434" s="0" t="n">
        <v>0</v>
      </c>
      <c r="M4434" s="0" t="n">
        <v>0</v>
      </c>
      <c r="N4434" s="0" t="n">
        <v>0</v>
      </c>
      <c r="O4434" s="0" t="n">
        <v>1</v>
      </c>
      <c r="P4434" s="0" t="n">
        <v>0</v>
      </c>
      <c r="Q4434" s="0" t="n">
        <v>1</v>
      </c>
      <c r="R4434" s="0" t="n">
        <v>0</v>
      </c>
      <c r="S4434" s="0" t="n">
        <v>0</v>
      </c>
      <c r="T4434" s="0" t="n">
        <v>0</v>
      </c>
      <c r="U4434" s="0" t="n">
        <v>0</v>
      </c>
      <c r="V4434" s="0" t="n">
        <v>0</v>
      </c>
      <c r="W4434" s="0" t="n">
        <v>0</v>
      </c>
      <c r="X4434" s="0" t="n">
        <v>0</v>
      </c>
      <c r="Y4434" s="0" t="inlineStr"/>
    </row>
    <row r="4435">
      <c r="A4435" s="0" t="inlineStr">
        <is>
          <t>2026-04-22_ABRD_at_FLLS</t>
        </is>
      </c>
      <c r="B4435" s="0" t="inlineStr">
        <is>
          <t>2026-04-22</t>
        </is>
      </c>
      <c r="C4435" s="0" t="inlineStr">
        <is>
          <t>FLLS</t>
        </is>
      </c>
      <c r="D4435" s="0" t="inlineStr">
        <is>
          <t>ABRD</t>
        </is>
      </c>
      <c r="E4435" s="0" t="inlineStr">
        <is>
          <t>Ayden Fleming</t>
        </is>
      </c>
      <c r="F4435" s="0" t="n">
        <v>2</v>
      </c>
      <c r="G4435" s="0" t="n">
        <v>1</v>
      </c>
      <c r="H4435" s="0" t="n">
        <v>0</v>
      </c>
      <c r="I4435" s="0" t="n">
        <v>0</v>
      </c>
      <c r="J4435" s="0" t="n">
        <v>0</v>
      </c>
      <c r="K4435" s="0" t="n">
        <v>0</v>
      </c>
      <c r="L4435" s="0" t="n">
        <v>0</v>
      </c>
      <c r="M4435" s="0" t="n">
        <v>0</v>
      </c>
      <c r="N4435" s="0" t="n">
        <v>1</v>
      </c>
      <c r="O4435" s="0" t="n">
        <v>0</v>
      </c>
      <c r="P4435" s="0" t="n">
        <v>0</v>
      </c>
      <c r="Q4435" s="0" t="n">
        <v>0</v>
      </c>
      <c r="R4435" s="0" t="n">
        <v>0</v>
      </c>
      <c r="S4435" s="0" t="n">
        <v>0</v>
      </c>
      <c r="T4435" s="0" t="n">
        <v>1</v>
      </c>
      <c r="U4435" s="0" t="n">
        <v>0</v>
      </c>
      <c r="V4435" s="0" t="n">
        <v>0</v>
      </c>
      <c r="W4435" s="0" t="n">
        <v>0</v>
      </c>
      <c r="X4435" s="0" t="n">
        <v>0</v>
      </c>
      <c r="Y4435" s="0" t="inlineStr"/>
    </row>
    <row r="4436">
      <c r="A4436" s="0" t="inlineStr">
        <is>
          <t>2026-04-22_ABRD_at_FLLS</t>
        </is>
      </c>
      <c r="B4436" s="0" t="inlineStr">
        <is>
          <t>2026-04-22</t>
        </is>
      </c>
      <c r="C4436" s="0" t="inlineStr">
        <is>
          <t>FLLS</t>
        </is>
      </c>
      <c r="D4436" s="0" t="inlineStr">
        <is>
          <t>ABRD</t>
        </is>
      </c>
      <c r="E4436" s="0" t="inlineStr">
        <is>
          <t>Miles Showell</t>
        </is>
      </c>
      <c r="F4436" s="0" t="n">
        <v>2</v>
      </c>
      <c r="G4436" s="0" t="n">
        <v>2</v>
      </c>
      <c r="H4436" s="0" t="n">
        <v>0</v>
      </c>
      <c r="I4436" s="0" t="n">
        <v>0</v>
      </c>
      <c r="J4436" s="0" t="n">
        <v>0</v>
      </c>
      <c r="K4436" s="0" t="n">
        <v>0</v>
      </c>
      <c r="L4436" s="0" t="n">
        <v>0</v>
      </c>
      <c r="M4436" s="0" t="n">
        <v>0</v>
      </c>
      <c r="N4436" s="0" t="n">
        <v>0</v>
      </c>
      <c r="O4436" s="0" t="n">
        <v>1</v>
      </c>
      <c r="P4436" s="0" t="n">
        <v>1</v>
      </c>
      <c r="Q4436" s="0" t="n">
        <v>0</v>
      </c>
      <c r="R4436" s="0" t="n">
        <v>0</v>
      </c>
      <c r="S4436" s="0" t="n">
        <v>0</v>
      </c>
      <c r="T4436" s="0" t="n">
        <v>0</v>
      </c>
      <c r="U4436" s="0" t="n">
        <v>0</v>
      </c>
      <c r="V4436" s="0" t="n">
        <v>0</v>
      </c>
      <c r="W4436" s="0" t="n">
        <v>0</v>
      </c>
      <c r="X4436" s="0" t="n">
        <v>0</v>
      </c>
      <c r="Y4436" s="0" t="inlineStr"/>
    </row>
    <row r="4437">
      <c r="A4437" s="0" t="inlineStr">
        <is>
          <t>2026-04-22_ABRD_at_FLLS</t>
        </is>
      </c>
      <c r="B4437" s="0" t="inlineStr">
        <is>
          <t>2026-04-22</t>
        </is>
      </c>
      <c r="C4437" s="0" t="inlineStr">
        <is>
          <t>FLLS</t>
        </is>
      </c>
      <c r="D4437" s="0" t="inlineStr">
        <is>
          <t>ABRD</t>
        </is>
      </c>
      <c r="E4437" s="0" t="inlineStr">
        <is>
          <t>William Fazenbaker</t>
        </is>
      </c>
      <c r="F4437" s="0" t="n">
        <v>2</v>
      </c>
      <c r="G4437" s="0" t="n">
        <v>2</v>
      </c>
      <c r="H4437" s="0" t="n">
        <v>1</v>
      </c>
      <c r="I4437" s="0" t="n">
        <v>1</v>
      </c>
      <c r="J4437" s="0" t="n">
        <v>0</v>
      </c>
      <c r="K4437" s="0" t="n">
        <v>0</v>
      </c>
      <c r="L4437" s="0" t="n">
        <v>0</v>
      </c>
      <c r="M4437" s="0" t="n">
        <v>0</v>
      </c>
      <c r="N4437" s="0" t="n">
        <v>0</v>
      </c>
      <c r="O4437" s="0" t="n">
        <v>1</v>
      </c>
      <c r="P4437" s="0" t="n">
        <v>0</v>
      </c>
      <c r="Q4437" s="0" t="n">
        <v>1</v>
      </c>
      <c r="R4437" s="0" t="n">
        <v>0</v>
      </c>
      <c r="S4437" s="0" t="n">
        <v>0</v>
      </c>
      <c r="T4437" s="0" t="n">
        <v>0</v>
      </c>
      <c r="U4437" s="0" t="n">
        <v>0</v>
      </c>
      <c r="V4437" s="0" t="n">
        <v>0</v>
      </c>
      <c r="W4437" s="0" t="n">
        <v>0</v>
      </c>
      <c r="X4437" s="0" t="n">
        <v>0</v>
      </c>
      <c r="Y4437" s="0" t="inlineStr"/>
    </row>
    <row r="4438">
      <c r="A4438" s="0" t="inlineStr">
        <is>
          <t>2026-04-22_ABRD_at_FLLS</t>
        </is>
      </c>
      <c r="B4438" s="0" t="inlineStr">
        <is>
          <t>2026-04-22</t>
        </is>
      </c>
      <c r="C4438" s="0" t="inlineStr">
        <is>
          <t>FLLS</t>
        </is>
      </c>
      <c r="D4438" s="0" t="inlineStr">
        <is>
          <t>ABRD</t>
        </is>
      </c>
      <c r="E4438" s="0" t="inlineStr">
        <is>
          <t>D Perry</t>
        </is>
      </c>
      <c r="F4438" s="0" t="n">
        <v>2</v>
      </c>
      <c r="G4438" s="0" t="n">
        <v>2</v>
      </c>
      <c r="H4438" s="0" t="n">
        <v>0</v>
      </c>
      <c r="I4438" s="0" t="n">
        <v>0</v>
      </c>
      <c r="J4438" s="0" t="n">
        <v>0</v>
      </c>
      <c r="K4438" s="0" t="n">
        <v>0</v>
      </c>
      <c r="L4438" s="0" t="n">
        <v>0</v>
      </c>
      <c r="M4438" s="0" t="n">
        <v>0</v>
      </c>
      <c r="N4438" s="0" t="n">
        <v>0</v>
      </c>
      <c r="O4438" s="0" t="n">
        <v>1</v>
      </c>
      <c r="P4438" s="0" t="n">
        <v>0</v>
      </c>
      <c r="Q4438" s="0" t="n">
        <v>1</v>
      </c>
      <c r="R4438" s="0" t="n">
        <v>0</v>
      </c>
      <c r="S4438" s="0" t="n">
        <v>0</v>
      </c>
      <c r="T4438" s="0" t="n">
        <v>0</v>
      </c>
      <c r="U4438" s="0" t="n">
        <v>0</v>
      </c>
      <c r="V4438" s="0" t="n">
        <v>0</v>
      </c>
      <c r="W4438" s="0" t="n">
        <v>0</v>
      </c>
      <c r="X4438" s="0" t="n">
        <v>0</v>
      </c>
      <c r="Y4438" s="0" t="inlineStr"/>
    </row>
    <row r="4439">
      <c r="A4439" s="0" t="inlineStr">
        <is>
          <t>2026-04-22_ABRD_at_FLLS</t>
        </is>
      </c>
      <c r="B4439" s="0" t="inlineStr">
        <is>
          <t>2026-04-22</t>
        </is>
      </c>
      <c r="C4439" s="0" t="inlineStr">
        <is>
          <t>FLLS</t>
        </is>
      </c>
      <c r="D4439" s="0" t="inlineStr">
        <is>
          <t>ABRD</t>
        </is>
      </c>
      <c r="E4439" s="0" t="inlineStr">
        <is>
          <t>J Perdue</t>
        </is>
      </c>
      <c r="F4439" s="0" t="n">
        <v>2</v>
      </c>
      <c r="G4439" s="0" t="n">
        <v>2</v>
      </c>
      <c r="H4439" s="0" t="n">
        <v>0</v>
      </c>
      <c r="I4439" s="0" t="n">
        <v>0</v>
      </c>
      <c r="J4439" s="0" t="n">
        <v>0</v>
      </c>
      <c r="K4439" s="0" t="n">
        <v>0</v>
      </c>
      <c r="L4439" s="0" t="n">
        <v>0</v>
      </c>
      <c r="M4439" s="0" t="n">
        <v>0</v>
      </c>
      <c r="N4439" s="0" t="n">
        <v>0</v>
      </c>
      <c r="O4439" s="0" t="n">
        <v>1</v>
      </c>
      <c r="P4439" s="0" t="n">
        <v>0</v>
      </c>
      <c r="Q4439" s="0" t="n">
        <v>1</v>
      </c>
      <c r="R4439" s="0" t="n">
        <v>0</v>
      </c>
      <c r="S4439" s="0" t="n">
        <v>0</v>
      </c>
      <c r="T4439" s="0" t="n">
        <v>0</v>
      </c>
      <c r="U4439" s="0" t="n">
        <v>0</v>
      </c>
      <c r="V4439" s="0" t="n">
        <v>0</v>
      </c>
      <c r="W4439" s="0" t="n">
        <v>0</v>
      </c>
      <c r="X4439" s="0" t="n">
        <v>0</v>
      </c>
      <c r="Y4439" s="0" t="inlineStr"/>
    </row>
    <row r="4440">
      <c r="A4440" s="0" t="inlineStr">
        <is>
          <t>2026-04-22_ABRD_at_FLLS</t>
        </is>
      </c>
      <c r="B4440" s="0" t="inlineStr">
        <is>
          <t>2026-04-22</t>
        </is>
      </c>
      <c r="C4440" s="0" t="inlineStr">
        <is>
          <t>FLLS</t>
        </is>
      </c>
      <c r="D4440" s="0" t="inlineStr">
        <is>
          <t>ABRD</t>
        </is>
      </c>
      <c r="E4440" s="0" t="inlineStr">
        <is>
          <t>A Castellanos</t>
        </is>
      </c>
      <c r="F4440" s="0" t="n">
        <v>2</v>
      </c>
      <c r="G4440" s="0" t="n">
        <v>1</v>
      </c>
      <c r="H4440" s="0" t="n">
        <v>0</v>
      </c>
      <c r="I4440" s="0" t="n">
        <v>0</v>
      </c>
      <c r="J4440" s="0" t="n">
        <v>0</v>
      </c>
      <c r="K4440" s="0" t="n">
        <v>0</v>
      </c>
      <c r="L4440" s="0" t="n">
        <v>0</v>
      </c>
      <c r="M4440" s="0" t="n">
        <v>0</v>
      </c>
      <c r="N4440" s="0" t="n">
        <v>1</v>
      </c>
      <c r="O4440" s="0" t="n">
        <v>1</v>
      </c>
      <c r="P4440" s="0" t="n">
        <v>0</v>
      </c>
      <c r="Q4440" s="0" t="n">
        <v>1</v>
      </c>
      <c r="R4440" s="0" t="n">
        <v>0</v>
      </c>
      <c r="S4440" s="0" t="n">
        <v>0</v>
      </c>
      <c r="T4440" s="0" t="n">
        <v>0</v>
      </c>
      <c r="U4440" s="0" t="n">
        <v>0</v>
      </c>
      <c r="V4440" s="0" t="n">
        <v>0</v>
      </c>
      <c r="W4440" s="0" t="n">
        <v>0</v>
      </c>
      <c r="X4440" s="0" t="n">
        <v>0</v>
      </c>
      <c r="Y4440" s="0" t="inlineStr"/>
    </row>
    <row r="4441">
      <c r="A4441" s="0" t="inlineStr">
        <is>
          <t>2026-04-22_ABRD_at_FLLS</t>
        </is>
      </c>
      <c r="B4441" s="0" t="inlineStr">
        <is>
          <t>2026-04-22</t>
        </is>
      </c>
      <c r="C4441" s="0" t="inlineStr">
        <is>
          <t>FLLS</t>
        </is>
      </c>
      <c r="D4441" s="0" t="inlineStr">
        <is>
          <t>ABRD</t>
        </is>
      </c>
      <c r="E4441" s="0" t="inlineStr">
        <is>
          <t>ABRD_#UNK</t>
        </is>
      </c>
      <c r="F4441" s="0" t="n">
        <v>1</v>
      </c>
      <c r="G4441" s="0" t="n">
        <v>1</v>
      </c>
      <c r="H4441" s="0" t="n">
        <v>0</v>
      </c>
      <c r="I4441" s="0" t="n">
        <v>0</v>
      </c>
      <c r="J4441" s="0" t="n">
        <v>0</v>
      </c>
      <c r="K4441" s="0" t="n">
        <v>0</v>
      </c>
      <c r="L4441" s="0" t="n">
        <v>0</v>
      </c>
      <c r="M4441" s="0" t="n">
        <v>0</v>
      </c>
      <c r="N4441" s="0" t="n">
        <v>0</v>
      </c>
      <c r="O4441" s="0" t="n">
        <v>0</v>
      </c>
      <c r="P4441" s="0" t="n">
        <v>0</v>
      </c>
      <c r="Q4441" s="0" t="n">
        <v>0</v>
      </c>
      <c r="R4441" s="0" t="n">
        <v>0</v>
      </c>
      <c r="S4441" s="0" t="n">
        <v>0</v>
      </c>
      <c r="T4441" s="0" t="n">
        <v>0</v>
      </c>
      <c r="U4441" s="0" t="n">
        <v>0</v>
      </c>
      <c r="V4441" s="0" t="n">
        <v>0</v>
      </c>
      <c r="W4441" s="0" t="n">
        <v>0</v>
      </c>
      <c r="X4441" s="0" t="n">
        <v>0</v>
      </c>
      <c r="Y4441" s="0" t="inlineStr">
        <is>
          <t>Unnamed player substitution - Flag #1</t>
        </is>
      </c>
    </row>
    <row r="4442">
      <c r="A4442" s="0" t="inlineStr">
        <is>
          <t>2026-04-22_ABRD_at_FLLS</t>
        </is>
      </c>
      <c r="B4442" s="0" t="inlineStr">
        <is>
          <t>2026-04-22</t>
        </is>
      </c>
      <c r="C4442" s="0" t="inlineStr">
        <is>
          <t>ABRD</t>
        </is>
      </c>
      <c r="D4442" s="0" t="inlineStr">
        <is>
          <t>FLLS</t>
        </is>
      </c>
      <c r="E4442" s="0" t="inlineStr">
        <is>
          <t>Ethan Slicher</t>
        </is>
      </c>
      <c r="F4442" s="0" t="n">
        <v>2</v>
      </c>
      <c r="G4442" s="0" t="n">
        <v>1</v>
      </c>
      <c r="H4442" s="0" t="n">
        <v>1</v>
      </c>
      <c r="I4442" s="0" t="n">
        <v>0</v>
      </c>
      <c r="J4442" s="0" t="n">
        <v>1</v>
      </c>
      <c r="K4442" s="0" t="n">
        <v>0</v>
      </c>
      <c r="L4442" s="0" t="n">
        <v>0</v>
      </c>
      <c r="M4442" s="0" t="n">
        <v>0</v>
      </c>
      <c r="N4442" s="0" t="n">
        <v>0</v>
      </c>
      <c r="O4442" s="0" t="n">
        <v>0</v>
      </c>
      <c r="P4442" s="0" t="n">
        <v>0</v>
      </c>
      <c r="Q4442" s="0" t="n">
        <v>0</v>
      </c>
      <c r="R4442" s="0" t="n">
        <v>1</v>
      </c>
      <c r="S4442" s="0" t="n">
        <v>1</v>
      </c>
      <c r="T4442" s="0" t="n">
        <v>0</v>
      </c>
      <c r="U4442" s="0" t="n">
        <v>0</v>
      </c>
      <c r="V4442" s="0" t="n">
        <v>0</v>
      </c>
      <c r="W4442" s="0" t="n">
        <v>0</v>
      </c>
      <c r="X4442" s="0" t="n">
        <v>0</v>
      </c>
      <c r="Y4442" s="0" t="inlineStr"/>
    </row>
    <row r="4443">
      <c r="A4443" s="0" t="inlineStr">
        <is>
          <t>2026-04-22_ABRD_at_FLLS</t>
        </is>
      </c>
      <c r="B4443" s="0" t="inlineStr">
        <is>
          <t>2026-04-22</t>
        </is>
      </c>
      <c r="C4443" s="0" t="inlineStr">
        <is>
          <t>ABRD</t>
        </is>
      </c>
      <c r="D4443" s="0" t="inlineStr">
        <is>
          <t>FLLS</t>
        </is>
      </c>
      <c r="E4443" s="0" t="inlineStr">
        <is>
          <t>Finn Rebasti</t>
        </is>
      </c>
      <c r="F4443" s="0" t="n">
        <v>3</v>
      </c>
      <c r="G4443" s="0" t="n">
        <v>2</v>
      </c>
      <c r="H4443" s="0" t="n">
        <v>2</v>
      </c>
      <c r="I4443" s="0" t="n">
        <v>1</v>
      </c>
      <c r="J4443" s="0" t="n">
        <v>1</v>
      </c>
      <c r="K4443" s="0" t="n">
        <v>0</v>
      </c>
      <c r="L4443" s="0" t="n">
        <v>0</v>
      </c>
      <c r="M4443" s="0" t="n">
        <v>1</v>
      </c>
      <c r="N4443" s="0" t="n">
        <v>0</v>
      </c>
      <c r="O4443" s="0" t="n">
        <v>0</v>
      </c>
      <c r="P4443" s="0" t="n">
        <v>0</v>
      </c>
      <c r="Q4443" s="0" t="n">
        <v>0</v>
      </c>
      <c r="R4443" s="0" t="n">
        <v>2</v>
      </c>
      <c r="S4443" s="0" t="n">
        <v>1</v>
      </c>
      <c r="T4443" s="0" t="n">
        <v>0</v>
      </c>
      <c r="U4443" s="0" t="n">
        <v>0</v>
      </c>
      <c r="V4443" s="0" t="n">
        <v>0</v>
      </c>
      <c r="W4443" s="0" t="n">
        <v>0</v>
      </c>
      <c r="X4443" s="0" t="n">
        <v>0</v>
      </c>
      <c r="Y4443" s="0" t="inlineStr"/>
    </row>
    <row r="4444">
      <c r="A4444" s="0" t="inlineStr">
        <is>
          <t>2026-04-22_ABRD_at_FLLS</t>
        </is>
      </c>
      <c r="B4444" s="0" t="inlineStr">
        <is>
          <t>2026-04-22</t>
        </is>
      </c>
      <c r="C4444" s="0" t="inlineStr">
        <is>
          <t>ABRD</t>
        </is>
      </c>
      <c r="D4444" s="0" t="inlineStr">
        <is>
          <t>FLLS</t>
        </is>
      </c>
      <c r="E4444" s="0" t="inlineStr">
        <is>
          <t>Reese Conley</t>
        </is>
      </c>
      <c r="F4444" s="0" t="n">
        <v>4</v>
      </c>
      <c r="G4444" s="0" t="n">
        <v>4</v>
      </c>
      <c r="H4444" s="0" t="n">
        <v>3</v>
      </c>
      <c r="I4444" s="0" t="n">
        <v>0</v>
      </c>
      <c r="J4444" s="0" t="n">
        <v>3</v>
      </c>
      <c r="K4444" s="0" t="n">
        <v>0</v>
      </c>
      <c r="L4444" s="0" t="n">
        <v>0</v>
      </c>
      <c r="M4444" s="0" t="n">
        <v>0</v>
      </c>
      <c r="N4444" s="0" t="n">
        <v>0</v>
      </c>
      <c r="O4444" s="0" t="n">
        <v>0</v>
      </c>
      <c r="P4444" s="0" t="n">
        <v>0</v>
      </c>
      <c r="Q4444" s="0" t="n">
        <v>0</v>
      </c>
      <c r="R4444" s="0" t="n">
        <v>3</v>
      </c>
      <c r="S4444" s="0" t="n">
        <v>1</v>
      </c>
      <c r="T4444" s="0" t="n">
        <v>0</v>
      </c>
      <c r="U4444" s="0" t="n">
        <v>0</v>
      </c>
      <c r="V4444" s="0" t="n">
        <v>0</v>
      </c>
      <c r="W4444" s="0" t="n">
        <v>0</v>
      </c>
      <c r="X4444" s="0" t="n">
        <v>0</v>
      </c>
      <c r="Y4444" s="0" t="inlineStr"/>
    </row>
    <row r="4445">
      <c r="A4445" s="0" t="inlineStr">
        <is>
          <t>2026-04-22_ABRD_at_FLLS</t>
        </is>
      </c>
      <c r="B4445" s="0" t="inlineStr">
        <is>
          <t>2026-04-22</t>
        </is>
      </c>
      <c r="C4445" s="0" t="inlineStr">
        <is>
          <t>ABRD</t>
        </is>
      </c>
      <c r="D4445" s="0" t="inlineStr">
        <is>
          <t>FLLS</t>
        </is>
      </c>
      <c r="E4445" s="0" t="inlineStr">
        <is>
          <t>Garrett Kersch</t>
        </is>
      </c>
      <c r="F4445" s="0" t="n">
        <v>2</v>
      </c>
      <c r="G4445" s="0" t="n">
        <v>2</v>
      </c>
      <c r="H4445" s="0" t="n">
        <v>1</v>
      </c>
      <c r="I4445" s="0" t="n">
        <v>1</v>
      </c>
      <c r="J4445" s="0" t="n">
        <v>0</v>
      </c>
      <c r="K4445" s="0" t="n">
        <v>0</v>
      </c>
      <c r="L4445" s="0" t="n">
        <v>0</v>
      </c>
      <c r="M4445" s="0" t="n">
        <v>0</v>
      </c>
      <c r="N4445" s="0" t="n">
        <v>0</v>
      </c>
      <c r="O4445" s="0" t="n">
        <v>0</v>
      </c>
      <c r="P4445" s="0" t="n">
        <v>0</v>
      </c>
      <c r="Q4445" s="0" t="n">
        <v>0</v>
      </c>
      <c r="R4445" s="0" t="n">
        <v>1</v>
      </c>
      <c r="S4445" s="0" t="n">
        <v>3</v>
      </c>
      <c r="T4445" s="0" t="n">
        <v>0</v>
      </c>
      <c r="U4445" s="0" t="n">
        <v>0</v>
      </c>
      <c r="V4445" s="0" t="n">
        <v>0</v>
      </c>
      <c r="W4445" s="0" t="n">
        <v>0</v>
      </c>
      <c r="X4445" s="0" t="n">
        <v>0</v>
      </c>
      <c r="Y4445" s="0" t="inlineStr"/>
    </row>
    <row r="4446">
      <c r="A4446" s="0" t="inlineStr">
        <is>
          <t>2026-04-22_ABRD_at_FLLS</t>
        </is>
      </c>
      <c r="B4446" s="0" t="inlineStr">
        <is>
          <t>2026-04-22</t>
        </is>
      </c>
      <c r="C4446" s="0" t="inlineStr">
        <is>
          <t>ABRD</t>
        </is>
      </c>
      <c r="D4446" s="0" t="inlineStr">
        <is>
          <t>FLLS</t>
        </is>
      </c>
      <c r="E4446" s="0" t="inlineStr">
        <is>
          <t>Zach Loewe</t>
        </is>
      </c>
      <c r="F4446" s="0" t="n">
        <v>3</v>
      </c>
      <c r="G4446" s="0" t="n">
        <v>2</v>
      </c>
      <c r="H4446" s="0" t="n">
        <v>2</v>
      </c>
      <c r="I4446" s="0" t="n">
        <v>2</v>
      </c>
      <c r="J4446" s="0" t="n">
        <v>0</v>
      </c>
      <c r="K4446" s="0" t="n">
        <v>0</v>
      </c>
      <c r="L4446" s="0" t="n">
        <v>0</v>
      </c>
      <c r="M4446" s="0" t="n">
        <v>0</v>
      </c>
      <c r="N4446" s="0" t="n">
        <v>1</v>
      </c>
      <c r="O4446" s="0" t="n">
        <v>0</v>
      </c>
      <c r="P4446" s="0" t="n">
        <v>0</v>
      </c>
      <c r="Q4446" s="0" t="n">
        <v>0</v>
      </c>
      <c r="R4446" s="0" t="n">
        <v>2</v>
      </c>
      <c r="S4446" s="0" t="n">
        <v>2</v>
      </c>
      <c r="T4446" s="0" t="n">
        <v>2</v>
      </c>
      <c r="U4446" s="0" t="n">
        <v>0</v>
      </c>
      <c r="V4446" s="0" t="n">
        <v>0</v>
      </c>
      <c r="W4446" s="0" t="n">
        <v>0</v>
      </c>
      <c r="X4446" s="0" t="n">
        <v>0</v>
      </c>
      <c r="Y4446" s="0" t="inlineStr"/>
    </row>
    <row r="4447">
      <c r="A4447" s="0" t="inlineStr">
        <is>
          <t>2026-04-22_ABRD_at_FLLS</t>
        </is>
      </c>
      <c r="B4447" s="0" t="inlineStr">
        <is>
          <t>2026-04-22</t>
        </is>
      </c>
      <c r="C4447" s="0" t="inlineStr">
        <is>
          <t>ABRD</t>
        </is>
      </c>
      <c r="D4447" s="0" t="inlineStr">
        <is>
          <t>FLLS</t>
        </is>
      </c>
      <c r="E4447" s="0" t="inlineStr">
        <is>
          <t>Carter Flanagan</t>
        </is>
      </c>
      <c r="F4447" s="0" t="n">
        <v>3</v>
      </c>
      <c r="G4447" s="0" t="n">
        <v>2</v>
      </c>
      <c r="H4447" s="0" t="n">
        <v>1</v>
      </c>
      <c r="I4447" s="0" t="n">
        <v>1</v>
      </c>
      <c r="J4447" s="0" t="n">
        <v>0</v>
      </c>
      <c r="K4447" s="0" t="n">
        <v>0</v>
      </c>
      <c r="L4447" s="0" t="n">
        <v>0</v>
      </c>
      <c r="M4447" s="0" t="n">
        <v>0</v>
      </c>
      <c r="N4447" s="0" t="n">
        <v>0</v>
      </c>
      <c r="O4447" s="0" t="n">
        <v>0</v>
      </c>
      <c r="P4447" s="0" t="n">
        <v>0</v>
      </c>
      <c r="Q4447" s="0" t="n">
        <v>0</v>
      </c>
      <c r="R4447" s="0" t="n">
        <v>1</v>
      </c>
      <c r="S4447" s="0" t="n">
        <v>0</v>
      </c>
      <c r="T4447" s="0" t="n">
        <v>0</v>
      </c>
      <c r="U4447" s="0" t="n">
        <v>0</v>
      </c>
      <c r="V4447" s="0" t="n">
        <v>1</v>
      </c>
      <c r="W4447" s="0" t="n">
        <v>0</v>
      </c>
      <c r="X4447" s="0" t="n">
        <v>0</v>
      </c>
      <c r="Y4447" s="0" t="inlineStr">
        <is>
          <t>Final PA incomplete in log - Flag #2</t>
        </is>
      </c>
    </row>
    <row r="4448">
      <c r="A4448" s="0" t="inlineStr">
        <is>
          <t>2026-04-22_ABRD_at_FLLS</t>
        </is>
      </c>
      <c r="B4448" s="0" t="inlineStr">
        <is>
          <t>2026-04-22</t>
        </is>
      </c>
      <c r="C4448" s="0" t="inlineStr">
        <is>
          <t>ABRD</t>
        </is>
      </c>
      <c r="D4448" s="0" t="inlineStr">
        <is>
          <t>FLLS</t>
        </is>
      </c>
      <c r="E4448" s="0" t="inlineStr">
        <is>
          <t>Ben Kersch</t>
        </is>
      </c>
      <c r="F4448" s="0" t="n">
        <v>2</v>
      </c>
      <c r="G4448" s="0" t="n">
        <v>2</v>
      </c>
      <c r="H4448" s="0" t="n">
        <v>2</v>
      </c>
      <c r="I4448" s="0" t="n">
        <v>1</v>
      </c>
      <c r="J4448" s="0" t="n">
        <v>1</v>
      </c>
      <c r="K4448" s="0" t="n">
        <v>0</v>
      </c>
      <c r="L4448" s="0" t="n">
        <v>0</v>
      </c>
      <c r="M4448" s="0" t="n">
        <v>0</v>
      </c>
      <c r="N4448" s="0" t="n">
        <v>0</v>
      </c>
      <c r="O4448" s="0" t="n">
        <v>0</v>
      </c>
      <c r="P4448" s="0" t="n">
        <v>0</v>
      </c>
      <c r="Q4448" s="0" t="n">
        <v>0</v>
      </c>
      <c r="R4448" s="0" t="n">
        <v>1</v>
      </c>
      <c r="S4448" s="0" t="n">
        <v>1</v>
      </c>
      <c r="T4448" s="0" t="n">
        <v>0</v>
      </c>
      <c r="U4448" s="0" t="n">
        <v>0</v>
      </c>
      <c r="V4448" s="0" t="n">
        <v>0</v>
      </c>
      <c r="W4448" s="0" t="n">
        <v>0</v>
      </c>
      <c r="X4448" s="0" t="n">
        <v>0</v>
      </c>
      <c r="Y4448" s="0" t="inlineStr">
        <is>
          <t>Courtesy runner Ian Bishoff - run credited to Ben Kersch</t>
        </is>
      </c>
    </row>
    <row r="4449">
      <c r="A4449" s="0" t="inlineStr">
        <is>
          <t>2026-04-22_ABRD_at_FLLS</t>
        </is>
      </c>
      <c r="B4449" s="0" t="inlineStr">
        <is>
          <t>2026-04-22</t>
        </is>
      </c>
      <c r="C4449" s="0" t="inlineStr">
        <is>
          <t>ABRD</t>
        </is>
      </c>
      <c r="D4449" s="0" t="inlineStr">
        <is>
          <t>FLLS</t>
        </is>
      </c>
      <c r="E4449" s="0" t="inlineStr">
        <is>
          <t>Justin Schilpp</t>
        </is>
      </c>
      <c r="F4449" s="0" t="n">
        <v>2</v>
      </c>
      <c r="G4449" s="0" t="n">
        <v>2</v>
      </c>
      <c r="H4449" s="0" t="n">
        <v>0</v>
      </c>
      <c r="I4449" s="0" t="n">
        <v>0</v>
      </c>
      <c r="J4449" s="0" t="n">
        <v>0</v>
      </c>
      <c r="K4449" s="0" t="n">
        <v>0</v>
      </c>
      <c r="L4449" s="0" t="n">
        <v>0</v>
      </c>
      <c r="M4449" s="0" t="n">
        <v>0</v>
      </c>
      <c r="N4449" s="0" t="n">
        <v>0</v>
      </c>
      <c r="O4449" s="0" t="n">
        <v>0</v>
      </c>
      <c r="P4449" s="0" t="n">
        <v>0</v>
      </c>
      <c r="Q4449" s="0" t="n">
        <v>0</v>
      </c>
      <c r="R4449" s="0" t="n">
        <v>0</v>
      </c>
      <c r="S4449" s="0" t="n">
        <v>0</v>
      </c>
      <c r="T4449" s="0" t="n">
        <v>0</v>
      </c>
      <c r="U4449" s="0" t="n">
        <v>0</v>
      </c>
      <c r="V4449" s="0" t="n">
        <v>0</v>
      </c>
      <c r="W4449" s="0" t="n">
        <v>0</v>
      </c>
      <c r="X4449" s="0" t="n">
        <v>1</v>
      </c>
      <c r="Y4449" s="0" t="inlineStr"/>
    </row>
    <row r="4450">
      <c r="A4450" s="0" t="inlineStr">
        <is>
          <t>2026-04-22_ABRD_at_FLLS</t>
        </is>
      </c>
      <c r="B4450" s="0" t="inlineStr">
        <is>
          <t>2026-04-22</t>
        </is>
      </c>
      <c r="C4450" s="0" t="inlineStr">
        <is>
          <t>ABRD</t>
        </is>
      </c>
      <c r="D4450" s="0" t="inlineStr">
        <is>
          <t>FLLS</t>
        </is>
      </c>
      <c r="E4450" s="0" t="inlineStr">
        <is>
          <t>Joey Potler</t>
        </is>
      </c>
      <c r="F4450" s="0" t="n">
        <v>3</v>
      </c>
      <c r="G4450" s="0" t="n">
        <v>2</v>
      </c>
      <c r="H4450" s="0" t="n">
        <v>0</v>
      </c>
      <c r="I4450" s="0" t="n">
        <v>0</v>
      </c>
      <c r="J4450" s="0" t="n">
        <v>0</v>
      </c>
      <c r="K4450" s="0" t="n">
        <v>0</v>
      </c>
      <c r="L4450" s="0" t="n">
        <v>0</v>
      </c>
      <c r="M4450" s="0" t="n">
        <v>1</v>
      </c>
      <c r="N4450" s="0" t="n">
        <v>0</v>
      </c>
      <c r="O4450" s="0" t="n">
        <v>0</v>
      </c>
      <c r="P4450" s="0" t="n">
        <v>0</v>
      </c>
      <c r="Q4450" s="0" t="n">
        <v>0</v>
      </c>
      <c r="R4450" s="0" t="n">
        <v>1</v>
      </c>
      <c r="S4450" s="0" t="n">
        <v>0</v>
      </c>
      <c r="T4450" s="0" t="n">
        <v>0</v>
      </c>
      <c r="U4450" s="0" t="n">
        <v>0</v>
      </c>
      <c r="V4450" s="0" t="n">
        <v>0</v>
      </c>
      <c r="W4450" s="0" t="n">
        <v>0</v>
      </c>
      <c r="X4450" s="0" t="n">
        <v>0</v>
      </c>
      <c r="Y4450" s="0" t="inlineStr">
        <is>
          <t>Courtesy runner Ryan Cullison - run credited to Joey Potler</t>
        </is>
      </c>
    </row>
    <row r="4451">
      <c r="A4451" s="0" t="inlineStr">
        <is>
          <t>2026-04-22_ABRD_at_FLLS</t>
        </is>
      </c>
      <c r="B4451" s="0" t="inlineStr">
        <is>
          <t>2026-04-22</t>
        </is>
      </c>
      <c r="C4451" s="0" t="inlineStr">
        <is>
          <t>ABRD</t>
        </is>
      </c>
      <c r="D4451" s="0" t="inlineStr">
        <is>
          <t>FLLS</t>
        </is>
      </c>
      <c r="E4451" s="0" t="inlineStr">
        <is>
          <t>Dominic Baldwin</t>
        </is>
      </c>
      <c r="F4451" s="0" t="n">
        <v>2</v>
      </c>
      <c r="G4451" s="0" t="n">
        <v>2</v>
      </c>
      <c r="H4451" s="0" t="n">
        <v>0</v>
      </c>
      <c r="I4451" s="0" t="n">
        <v>0</v>
      </c>
      <c r="J4451" s="0" t="n">
        <v>0</v>
      </c>
      <c r="K4451" s="0" t="n">
        <v>0</v>
      </c>
      <c r="L4451" s="0" t="n">
        <v>0</v>
      </c>
      <c r="M4451" s="0" t="n">
        <v>0</v>
      </c>
      <c r="N4451" s="0" t="n">
        <v>0</v>
      </c>
      <c r="O4451" s="0" t="n">
        <v>1</v>
      </c>
      <c r="P4451" s="0" t="n">
        <v>0</v>
      </c>
      <c r="Q4451" s="0" t="n">
        <v>1</v>
      </c>
      <c r="R4451" s="0" t="n">
        <v>0</v>
      </c>
      <c r="S4451" s="0" t="n">
        <v>0</v>
      </c>
      <c r="T4451" s="0" t="n">
        <v>0</v>
      </c>
      <c r="U4451" s="0" t="n">
        <v>0</v>
      </c>
      <c r="V4451" s="0" t="n">
        <v>0</v>
      </c>
      <c r="W4451" s="0" t="n">
        <v>0</v>
      </c>
      <c r="X4451" s="0" t="n">
        <v>0</v>
      </c>
      <c r="Y4451" s="0" t="inlineStr"/>
    </row>
    <row r="4452">
      <c r="A4452" s="0" t="inlineStr">
        <is>
          <t>2026-04-22_ABRD_at_FLLS</t>
        </is>
      </c>
      <c r="B4452" s="0" t="inlineStr">
        <is>
          <t>2026-04-22</t>
        </is>
      </c>
      <c r="C4452" s="0" t="inlineStr">
        <is>
          <t>ABRD</t>
        </is>
      </c>
      <c r="D4452" s="0" t="inlineStr">
        <is>
          <t>FLLS</t>
        </is>
      </c>
      <c r="E4452" s="0" t="inlineStr">
        <is>
          <t>Ian Bishoff</t>
        </is>
      </c>
      <c r="F4452" s="0" t="n">
        <v>1</v>
      </c>
      <c r="G4452" s="0" t="n">
        <v>1</v>
      </c>
      <c r="H4452" s="0" t="n">
        <v>1</v>
      </c>
      <c r="I4452" s="0" t="n">
        <v>1</v>
      </c>
      <c r="J4452" s="0" t="n">
        <v>0</v>
      </c>
      <c r="K4452" s="0" t="n">
        <v>0</v>
      </c>
      <c r="L4452" s="0" t="n">
        <v>0</v>
      </c>
      <c r="M4452" s="0" t="n">
        <v>0</v>
      </c>
      <c r="N4452" s="0" t="n">
        <v>0</v>
      </c>
      <c r="O4452" s="0" t="n">
        <v>0</v>
      </c>
      <c r="P4452" s="0" t="n">
        <v>0</v>
      </c>
      <c r="Q4452" s="0" t="n">
        <v>0</v>
      </c>
      <c r="R4452" s="0" t="n">
        <v>0</v>
      </c>
      <c r="S4452" s="0" t="n">
        <v>1</v>
      </c>
      <c r="T4452" s="0" t="n">
        <v>0</v>
      </c>
      <c r="U4452" s="0" t="n">
        <v>0</v>
      </c>
      <c r="V4452" s="0" t="n">
        <v>0</v>
      </c>
      <c r="W4452" s="0" t="n">
        <v>0</v>
      </c>
      <c r="X4452" s="0" t="n">
        <v>0</v>
      </c>
      <c r="Y4452" s="0" t="inlineStr">
        <is>
          <t>Courtesy runner for Ben Kersch</t>
        </is>
      </c>
    </row>
    <row r="4453">
      <c r="A4453" s="0" t="inlineStr">
        <is>
          <t>2026-04-22_ABRD_at_FLLS</t>
        </is>
      </c>
      <c r="B4453" s="0" t="inlineStr">
        <is>
          <t>2026-04-22</t>
        </is>
      </c>
      <c r="C4453" s="0" t="inlineStr">
        <is>
          <t>ABRD</t>
        </is>
      </c>
      <c r="D4453" s="0" t="inlineStr">
        <is>
          <t>FLLS</t>
        </is>
      </c>
      <c r="E4453" s="0" t="inlineStr">
        <is>
          <t>Colin Blair</t>
        </is>
      </c>
      <c r="F4453" s="0" t="n">
        <v>1</v>
      </c>
      <c r="G4453" s="0" t="n">
        <v>1</v>
      </c>
      <c r="H4453" s="0" t="n">
        <v>0</v>
      </c>
      <c r="I4453" s="0" t="n">
        <v>0</v>
      </c>
      <c r="J4453" s="0" t="n">
        <v>0</v>
      </c>
      <c r="K4453" s="0" t="n">
        <v>0</v>
      </c>
      <c r="L4453" s="0" t="n">
        <v>0</v>
      </c>
      <c r="M4453" s="0" t="n">
        <v>0</v>
      </c>
      <c r="N4453" s="0" t="n">
        <v>0</v>
      </c>
      <c r="O4453" s="0" t="n">
        <v>0</v>
      </c>
      <c r="P4453" s="0" t="n">
        <v>0</v>
      </c>
      <c r="Q4453" s="0" t="n">
        <v>0</v>
      </c>
      <c r="R4453" s="0" t="n">
        <v>0</v>
      </c>
      <c r="S4453" s="0" t="n">
        <v>0</v>
      </c>
      <c r="T4453" s="0" t="n">
        <v>0</v>
      </c>
      <c r="U4453" s="0" t="n">
        <v>0</v>
      </c>
      <c r="V4453" s="0" t="n">
        <v>0</v>
      </c>
      <c r="W4453" s="0" t="n">
        <v>0</v>
      </c>
      <c r="X4453" s="0" t="n">
        <v>0</v>
      </c>
      <c r="Y4453" s="0" t="inlineStr">
        <is>
          <t>Flag #3 - missing fielder identification</t>
        </is>
      </c>
    </row>
    <row r="4454">
      <c r="A4454" s="0" t="inlineStr">
        <is>
          <t>2026-04-22_CNTY_at_WNTR</t>
        </is>
      </c>
      <c r="B4454" s="0" t="inlineStr">
        <is>
          <t>2026-04-22</t>
        </is>
      </c>
      <c r="C4454" s="0" t="inlineStr">
        <is>
          <t>WNTR</t>
        </is>
      </c>
      <c r="D4454" s="0" t="inlineStr">
        <is>
          <t>CNTY</t>
        </is>
      </c>
      <c r="E4454" s="0" t="inlineStr">
        <is>
          <t>Dom Califano</t>
        </is>
      </c>
      <c r="F4454" s="0" t="n">
        <v>4</v>
      </c>
      <c r="G4454" s="0" t="n">
        <v>3</v>
      </c>
      <c r="H4454" s="0" t="n">
        <v>1</v>
      </c>
      <c r="I4454" s="0" t="n">
        <v>1</v>
      </c>
      <c r="J4454" s="0" t="n">
        <v>0</v>
      </c>
      <c r="K4454" s="0" t="n">
        <v>0</v>
      </c>
      <c r="L4454" s="0" t="n">
        <v>0</v>
      </c>
      <c r="M4454" s="0" t="n">
        <v>0</v>
      </c>
      <c r="N4454" s="0" t="n">
        <v>0</v>
      </c>
      <c r="O4454" s="0" t="n">
        <v>0</v>
      </c>
      <c r="P4454" s="0" t="n">
        <v>0</v>
      </c>
      <c r="Q4454" s="0" t="n">
        <v>0</v>
      </c>
      <c r="R4454" s="0" t="n">
        <v>0</v>
      </c>
      <c r="S4454" s="0" t="n">
        <v>1</v>
      </c>
      <c r="T4454" s="0" t="n">
        <v>0</v>
      </c>
      <c r="U4454" s="0" t="n">
        <v>0</v>
      </c>
      <c r="V4454" s="0" t="n">
        <v>0</v>
      </c>
      <c r="W4454" s="0" t="n">
        <v>0</v>
      </c>
      <c r="X4454" s="0" t="n">
        <v>0</v>
      </c>
      <c r="Y4454" s="0" t="inlineStr"/>
    </row>
    <row r="4455">
      <c r="A4455" s="0" t="inlineStr">
        <is>
          <t>2026-04-22_CNTY_at_WNTR</t>
        </is>
      </c>
      <c r="B4455" s="0" t="inlineStr">
        <is>
          <t>2026-04-22</t>
        </is>
      </c>
      <c r="C4455" s="0" t="inlineStr">
        <is>
          <t>WNTR</t>
        </is>
      </c>
      <c r="D4455" s="0" t="inlineStr">
        <is>
          <t>CNTY</t>
        </is>
      </c>
      <c r="E4455" s="0" t="inlineStr">
        <is>
          <t>Braden Davis</t>
        </is>
      </c>
      <c r="F4455" s="0" t="n">
        <v>6</v>
      </c>
      <c r="G4455" s="0" t="n">
        <v>3</v>
      </c>
      <c r="H4455" s="0" t="n">
        <v>1</v>
      </c>
      <c r="I4455" s="0" t="n">
        <v>1</v>
      </c>
      <c r="J4455" s="0" t="n">
        <v>0</v>
      </c>
      <c r="K4455" s="0" t="n">
        <v>0</v>
      </c>
      <c r="L4455" s="0" t="n">
        <v>0</v>
      </c>
      <c r="M4455" s="0" t="n">
        <v>3</v>
      </c>
      <c r="N4455" s="0" t="n">
        <v>0</v>
      </c>
      <c r="O4455" s="0" t="n">
        <v>1</v>
      </c>
      <c r="P4455" s="0" t="n">
        <v>0</v>
      </c>
      <c r="Q4455" s="0" t="n">
        <v>1</v>
      </c>
      <c r="R4455" s="0" t="n">
        <v>3</v>
      </c>
      <c r="S4455" s="0" t="n">
        <v>0</v>
      </c>
      <c r="T4455" s="0" t="n">
        <v>2</v>
      </c>
      <c r="U4455" s="0" t="n">
        <v>0</v>
      </c>
      <c r="V4455" s="0" t="n">
        <v>0</v>
      </c>
      <c r="W4455" s="0" t="n">
        <v>0</v>
      </c>
      <c r="X4455" s="0" t="n">
        <v>0</v>
      </c>
      <c r="Y4455" s="0" t="inlineStr"/>
    </row>
    <row r="4456">
      <c r="A4456" s="0" t="inlineStr">
        <is>
          <t>2026-04-22_CNTY_at_WNTR</t>
        </is>
      </c>
      <c r="B4456" s="0" t="inlineStr">
        <is>
          <t>2026-04-22</t>
        </is>
      </c>
      <c r="C4456" s="0" t="inlineStr">
        <is>
          <t>WNTR</t>
        </is>
      </c>
      <c r="D4456" s="0" t="inlineStr">
        <is>
          <t>CNTY</t>
        </is>
      </c>
      <c r="E4456" s="0" t="inlineStr">
        <is>
          <t>Colt McCoy</t>
        </is>
      </c>
      <c r="F4456" s="0" t="n">
        <v>5</v>
      </c>
      <c r="G4456" s="0" t="n">
        <v>2</v>
      </c>
      <c r="H4456" s="0" t="n">
        <v>1</v>
      </c>
      <c r="I4456" s="0" t="n">
        <v>0</v>
      </c>
      <c r="J4456" s="0" t="n">
        <v>1</v>
      </c>
      <c r="K4456" s="0" t="n">
        <v>0</v>
      </c>
      <c r="L4456" s="0" t="n">
        <v>0</v>
      </c>
      <c r="M4456" s="0" t="n">
        <v>2</v>
      </c>
      <c r="N4456" s="0" t="n">
        <v>1</v>
      </c>
      <c r="O4456" s="0" t="n">
        <v>1</v>
      </c>
      <c r="P4456" s="0" t="n">
        <v>1</v>
      </c>
      <c r="Q4456" s="0" t="n">
        <v>0</v>
      </c>
      <c r="R4456" s="0" t="n">
        <v>3</v>
      </c>
      <c r="S4456" s="0" t="n">
        <v>0</v>
      </c>
      <c r="T4456" s="0" t="n">
        <v>1</v>
      </c>
      <c r="U4456" s="0" t="n">
        <v>0</v>
      </c>
      <c r="V4456" s="0" t="n">
        <v>0</v>
      </c>
      <c r="W4456" s="0" t="n">
        <v>0</v>
      </c>
      <c r="X4456" s="0" t="n">
        <v>0</v>
      </c>
      <c r="Y4456" s="0" t="inlineStr"/>
    </row>
    <row r="4457">
      <c r="A4457" s="0" t="inlineStr">
        <is>
          <t>2026-04-22_CNTY_at_WNTR</t>
        </is>
      </c>
      <c r="B4457" s="0" t="inlineStr">
        <is>
          <t>2026-04-22</t>
        </is>
      </c>
      <c r="C4457" s="0" t="inlineStr">
        <is>
          <t>WNTR</t>
        </is>
      </c>
      <c r="D4457" s="0" t="inlineStr">
        <is>
          <t>CNTY</t>
        </is>
      </c>
      <c r="E4457" s="0" t="inlineStr">
        <is>
          <t>Jimmy McLaughlin</t>
        </is>
      </c>
      <c r="F4457" s="0" t="n">
        <v>6</v>
      </c>
      <c r="G4457" s="0" t="n">
        <v>5</v>
      </c>
      <c r="H4457" s="0" t="n">
        <v>3</v>
      </c>
      <c r="I4457" s="0" t="n">
        <v>1</v>
      </c>
      <c r="J4457" s="0" t="n">
        <v>1</v>
      </c>
      <c r="K4457" s="0" t="n">
        <v>0</v>
      </c>
      <c r="L4457" s="0" t="n">
        <v>1</v>
      </c>
      <c r="M4457" s="0" t="n">
        <v>0</v>
      </c>
      <c r="N4457" s="0" t="n">
        <v>0</v>
      </c>
      <c r="O4457" s="0" t="n">
        <v>1</v>
      </c>
      <c r="P4457" s="0" t="n">
        <v>0</v>
      </c>
      <c r="Q4457" s="0" t="n">
        <v>1</v>
      </c>
      <c r="R4457" s="0" t="n">
        <v>1</v>
      </c>
      <c r="S4457" s="0" t="n">
        <v>4</v>
      </c>
      <c r="T4457" s="0" t="n">
        <v>0</v>
      </c>
      <c r="U4457" s="0" t="n">
        <v>0</v>
      </c>
      <c r="V4457" s="0" t="n">
        <v>0</v>
      </c>
      <c r="W4457" s="0" t="n">
        <v>0</v>
      </c>
      <c r="X4457" s="0" t="n">
        <v>0</v>
      </c>
      <c r="Y4457" s="0" t="inlineStr">
        <is>
          <t>Batter Out (other) play #59 per Flag #1</t>
        </is>
      </c>
    </row>
    <row r="4458">
      <c r="A4458" s="0" t="inlineStr">
        <is>
          <t>2026-04-22_CNTY_at_WNTR</t>
        </is>
      </c>
      <c r="B4458" s="0" t="inlineStr">
        <is>
          <t>2026-04-22</t>
        </is>
      </c>
      <c r="C4458" s="0" t="inlineStr">
        <is>
          <t>WNTR</t>
        </is>
      </c>
      <c r="D4458" s="0" t="inlineStr">
        <is>
          <t>CNTY</t>
        </is>
      </c>
      <c r="E4458" s="0" t="inlineStr">
        <is>
          <t>Liam MacCarroll</t>
        </is>
      </c>
      <c r="F4458" s="0" t="n">
        <v>4</v>
      </c>
      <c r="G4458" s="0" t="n">
        <v>4</v>
      </c>
      <c r="H4458" s="0" t="n">
        <v>0</v>
      </c>
      <c r="I4458" s="0" t="n">
        <v>0</v>
      </c>
      <c r="J4458" s="0" t="n">
        <v>0</v>
      </c>
      <c r="K4458" s="0" t="n">
        <v>0</v>
      </c>
      <c r="L4458" s="0" t="n">
        <v>0</v>
      </c>
      <c r="M4458" s="0" t="n">
        <v>0</v>
      </c>
      <c r="N4458" s="0" t="n">
        <v>1</v>
      </c>
      <c r="O4458" s="0" t="n">
        <v>0</v>
      </c>
      <c r="P4458" s="0" t="n">
        <v>0</v>
      </c>
      <c r="Q4458" s="0" t="n">
        <v>0</v>
      </c>
      <c r="R4458" s="0" t="n">
        <v>1</v>
      </c>
      <c r="S4458" s="0" t="n">
        <v>1</v>
      </c>
      <c r="T4458" s="0" t="n">
        <v>0</v>
      </c>
      <c r="U4458" s="0" t="n">
        <v>0</v>
      </c>
      <c r="V4458" s="0" t="n">
        <v>0</v>
      </c>
      <c r="W4458" s="0" t="n">
        <v>0</v>
      </c>
      <c r="X4458" s="0" t="n">
        <v>0</v>
      </c>
      <c r="Y4458" s="0" t="inlineStr">
        <is>
          <t>Incomplete PA #77 per Flag #3</t>
        </is>
      </c>
    </row>
    <row r="4459">
      <c r="A4459" s="0" t="inlineStr">
        <is>
          <t>2026-04-22_CNTY_at_WNTR</t>
        </is>
      </c>
      <c r="B4459" s="0" t="inlineStr">
        <is>
          <t>2026-04-22</t>
        </is>
      </c>
      <c r="C4459" s="0" t="inlineStr">
        <is>
          <t>WNTR</t>
        </is>
      </c>
      <c r="D4459" s="0" t="inlineStr">
        <is>
          <t>CNTY</t>
        </is>
      </c>
      <c r="E4459" s="0" t="inlineStr">
        <is>
          <t>Jonny Rekus</t>
        </is>
      </c>
      <c r="F4459" s="0" t="n">
        <v>4</v>
      </c>
      <c r="G4459" s="0" t="n">
        <v>4</v>
      </c>
      <c r="H4459" s="0" t="n">
        <v>1</v>
      </c>
      <c r="I4459" s="0" t="n">
        <v>1</v>
      </c>
      <c r="J4459" s="0" t="n">
        <v>0</v>
      </c>
      <c r="K4459" s="0" t="n">
        <v>0</v>
      </c>
      <c r="L4459" s="0" t="n">
        <v>0</v>
      </c>
      <c r="M4459" s="0" t="n">
        <v>1</v>
      </c>
      <c r="N4459" s="0" t="n">
        <v>0</v>
      </c>
      <c r="O4459" s="0" t="n">
        <v>0</v>
      </c>
      <c r="P4459" s="0" t="n">
        <v>0</v>
      </c>
      <c r="Q4459" s="0" t="n">
        <v>0</v>
      </c>
      <c r="R4459" s="0" t="n">
        <v>0</v>
      </c>
      <c r="S4459" s="0" t="n">
        <v>1</v>
      </c>
      <c r="T4459" s="0" t="n">
        <v>0</v>
      </c>
      <c r="U4459" s="0" t="n">
        <v>0</v>
      </c>
      <c r="V4459" s="0" t="n">
        <v>0</v>
      </c>
      <c r="W4459" s="0" t="n">
        <v>0</v>
      </c>
      <c r="X4459" s="0" t="n">
        <v>0</v>
      </c>
      <c r="Y4459" s="0" t="inlineStr">
        <is>
          <t>Run credits to Kevin McConnell (courtesy runner) in plays #7, #9</t>
        </is>
      </c>
    </row>
    <row r="4460">
      <c r="A4460" s="0" t="inlineStr">
        <is>
          <t>2026-04-22_CNTY_at_WNTR</t>
        </is>
      </c>
      <c r="B4460" s="0" t="inlineStr">
        <is>
          <t>2026-04-22</t>
        </is>
      </c>
      <c r="C4460" s="0" t="inlineStr">
        <is>
          <t>WNTR</t>
        </is>
      </c>
      <c r="D4460" s="0" t="inlineStr">
        <is>
          <t>CNTY</t>
        </is>
      </c>
      <c r="E4460" s="0" t="inlineStr">
        <is>
          <t>Kevin McConnell</t>
        </is>
      </c>
      <c r="F4460" s="0" t="n">
        <v>0</v>
      </c>
      <c r="G4460" s="0" t="n">
        <v>0</v>
      </c>
      <c r="H4460" s="0" t="n">
        <v>0</v>
      </c>
      <c r="I4460" s="0" t="n">
        <v>0</v>
      </c>
      <c r="J4460" s="0" t="n">
        <v>0</v>
      </c>
      <c r="K4460" s="0" t="n">
        <v>0</v>
      </c>
      <c r="L4460" s="0" t="n">
        <v>0</v>
      </c>
      <c r="M4460" s="0" t="n">
        <v>0</v>
      </c>
      <c r="N4460" s="0" t="n">
        <v>0</v>
      </c>
      <c r="O4460" s="0" t="n">
        <v>0</v>
      </c>
      <c r="P4460" s="0" t="n">
        <v>0</v>
      </c>
      <c r="Q4460" s="0" t="n">
        <v>0</v>
      </c>
      <c r="R4460" s="0" t="n">
        <v>1</v>
      </c>
      <c r="S4460" s="0" t="n">
        <v>0</v>
      </c>
      <c r="T4460" s="0" t="n">
        <v>0</v>
      </c>
      <c r="U4460" s="0" t="n">
        <v>0</v>
      </c>
      <c r="V4460" s="0" t="n">
        <v>0</v>
      </c>
      <c r="W4460" s="0" t="n">
        <v>0</v>
      </c>
      <c r="X4460" s="0" t="n">
        <v>0</v>
      </c>
      <c r="Y4460" s="0" t="inlineStr">
        <is>
          <t>Courtesy runner for Jonny Rekus</t>
        </is>
      </c>
    </row>
    <row r="4461">
      <c r="A4461" s="0" t="inlineStr">
        <is>
          <t>2026-04-22_CNTY_at_WNTR</t>
        </is>
      </c>
      <c r="B4461" s="0" t="inlineStr">
        <is>
          <t>2026-04-22</t>
        </is>
      </c>
      <c r="C4461" s="0" t="inlineStr">
        <is>
          <t>WNTR</t>
        </is>
      </c>
      <c r="D4461" s="0" t="inlineStr">
        <is>
          <t>CNTY</t>
        </is>
      </c>
      <c r="E4461" s="0" t="inlineStr">
        <is>
          <t>Carson Miller</t>
        </is>
      </c>
      <c r="F4461" s="0" t="n">
        <v>3</v>
      </c>
      <c r="G4461" s="0" t="n">
        <v>3</v>
      </c>
      <c r="H4461" s="0" t="n">
        <v>0</v>
      </c>
      <c r="I4461" s="0" t="n">
        <v>0</v>
      </c>
      <c r="J4461" s="0" t="n">
        <v>0</v>
      </c>
      <c r="K4461" s="0" t="n">
        <v>0</v>
      </c>
      <c r="L4461" s="0" t="n">
        <v>0</v>
      </c>
      <c r="M4461" s="0" t="n">
        <v>0</v>
      </c>
      <c r="N4461" s="0" t="n">
        <v>0</v>
      </c>
      <c r="O4461" s="0" t="n">
        <v>1</v>
      </c>
      <c r="P4461" s="0" t="n">
        <v>0</v>
      </c>
      <c r="Q4461" s="0" t="n">
        <v>1</v>
      </c>
      <c r="R4461" s="0" t="n">
        <v>0</v>
      </c>
      <c r="S4461" s="0" t="n">
        <v>0</v>
      </c>
      <c r="T4461" s="0" t="n">
        <v>0</v>
      </c>
      <c r="U4461" s="0" t="n">
        <v>0</v>
      </c>
      <c r="V4461" s="0" t="n">
        <v>0</v>
      </c>
      <c r="W4461" s="0" t="n">
        <v>0</v>
      </c>
      <c r="X4461" s="0" t="n">
        <v>0</v>
      </c>
      <c r="Y4461" s="0" t="inlineStr"/>
    </row>
    <row r="4462">
      <c r="A4462" s="0" t="inlineStr">
        <is>
          <t>2026-04-22_CNTY_at_WNTR</t>
        </is>
      </c>
      <c r="B4462" s="0" t="inlineStr">
        <is>
          <t>2026-04-22</t>
        </is>
      </c>
      <c r="C4462" s="0" t="inlineStr">
        <is>
          <t>WNTR</t>
        </is>
      </c>
      <c r="D4462" s="0" t="inlineStr">
        <is>
          <t>CNTY</t>
        </is>
      </c>
      <c r="E4462" s="0" t="inlineStr">
        <is>
          <t>Tyler Palumbo</t>
        </is>
      </c>
      <c r="F4462" s="0" t="n">
        <v>4</v>
      </c>
      <c r="G4462" s="0" t="n">
        <v>3</v>
      </c>
      <c r="H4462" s="0" t="n">
        <v>0</v>
      </c>
      <c r="I4462" s="0" t="n">
        <v>0</v>
      </c>
      <c r="J4462" s="0" t="n">
        <v>0</v>
      </c>
      <c r="K4462" s="0" t="n">
        <v>0</v>
      </c>
      <c r="L4462" s="0" t="n">
        <v>0</v>
      </c>
      <c r="M4462" s="0" t="n">
        <v>1</v>
      </c>
      <c r="N4462" s="0" t="n">
        <v>0</v>
      </c>
      <c r="O4462" s="0" t="n">
        <v>1</v>
      </c>
      <c r="P4462" s="0" t="n">
        <v>0</v>
      </c>
      <c r="Q4462" s="0" t="n">
        <v>1</v>
      </c>
      <c r="R4462" s="0" t="n">
        <v>1</v>
      </c>
      <c r="S4462" s="0" t="n">
        <v>0</v>
      </c>
      <c r="T4462" s="0" t="n">
        <v>0</v>
      </c>
      <c r="U4462" s="0" t="n">
        <v>0</v>
      </c>
      <c r="V4462" s="0" t="n">
        <v>0</v>
      </c>
      <c r="W4462" s="0" t="n">
        <v>0</v>
      </c>
      <c r="X4462" s="0" t="n">
        <v>0</v>
      </c>
      <c r="Y4462" s="0" t="inlineStr"/>
    </row>
    <row r="4463">
      <c r="A4463" s="0" t="inlineStr">
        <is>
          <t>2026-04-22_CNTY_at_WNTR</t>
        </is>
      </c>
      <c r="B4463" s="0" t="inlineStr">
        <is>
          <t>2026-04-22</t>
        </is>
      </c>
      <c r="C4463" s="0" t="inlineStr">
        <is>
          <t>WNTR</t>
        </is>
      </c>
      <c r="D4463" s="0" t="inlineStr">
        <is>
          <t>CNTY</t>
        </is>
      </c>
      <c r="E4463" s="0" t="inlineStr">
        <is>
          <t>Shayne Tourangeau</t>
        </is>
      </c>
      <c r="F4463" s="0" t="n">
        <v>4</v>
      </c>
      <c r="G4463" s="0" t="n">
        <v>4</v>
      </c>
      <c r="H4463" s="0" t="n">
        <v>1</v>
      </c>
      <c r="I4463" s="0" t="n">
        <v>1</v>
      </c>
      <c r="J4463" s="0" t="n">
        <v>0</v>
      </c>
      <c r="K4463" s="0" t="n">
        <v>0</v>
      </c>
      <c r="L4463" s="0" t="n">
        <v>0</v>
      </c>
      <c r="M4463" s="0" t="n">
        <v>0</v>
      </c>
      <c r="N4463" s="0" t="n">
        <v>0</v>
      </c>
      <c r="O4463" s="0" t="n">
        <v>1</v>
      </c>
      <c r="P4463" s="0" t="n">
        <v>0</v>
      </c>
      <c r="Q4463" s="0" t="n">
        <v>1</v>
      </c>
      <c r="R4463" s="0" t="n">
        <v>0</v>
      </c>
      <c r="S4463" s="0" t="n">
        <v>2</v>
      </c>
      <c r="T4463" s="0" t="n">
        <v>0</v>
      </c>
      <c r="U4463" s="0" t="n">
        <v>0</v>
      </c>
      <c r="V4463" s="0" t="n">
        <v>0</v>
      </c>
      <c r="W4463" s="0" t="n">
        <v>0</v>
      </c>
      <c r="X4463" s="0" t="n">
        <v>0</v>
      </c>
      <c r="Y4463" s="0" t="inlineStr"/>
    </row>
    <row r="4464">
      <c r="A4464" s="0" t="inlineStr">
        <is>
          <t>2026-04-22_CNTY_at_WNTR</t>
        </is>
      </c>
      <c r="B4464" s="0" t="inlineStr">
        <is>
          <t>2026-04-22</t>
        </is>
      </c>
      <c r="C4464" s="0" t="inlineStr">
        <is>
          <t>WNTR</t>
        </is>
      </c>
      <c r="D4464" s="0" t="inlineStr">
        <is>
          <t>CNTY</t>
        </is>
      </c>
      <c r="E4464" s="0" t="inlineStr">
        <is>
          <t>Jake Coonts</t>
        </is>
      </c>
      <c r="F4464" s="0" t="n">
        <v>0</v>
      </c>
      <c r="G4464" s="0" t="n">
        <v>0</v>
      </c>
      <c r="H4464" s="0" t="n">
        <v>0</v>
      </c>
      <c r="I4464" s="0" t="n">
        <v>0</v>
      </c>
      <c r="J4464" s="0" t="n">
        <v>0</v>
      </c>
      <c r="K4464" s="0" t="n">
        <v>0</v>
      </c>
      <c r="L4464" s="0" t="n">
        <v>0</v>
      </c>
      <c r="M4464" s="0" t="n">
        <v>0</v>
      </c>
      <c r="N4464" s="0" t="n">
        <v>0</v>
      </c>
      <c r="O4464" s="0" t="n">
        <v>0</v>
      </c>
      <c r="P4464" s="0" t="n">
        <v>0</v>
      </c>
      <c r="Q4464" s="0" t="n">
        <v>0</v>
      </c>
      <c r="R4464" s="0" t="n">
        <v>0</v>
      </c>
      <c r="S4464" s="0" t="n">
        <v>0</v>
      </c>
      <c r="T4464" s="0" t="n">
        <v>1</v>
      </c>
      <c r="U4464" s="0" t="n">
        <v>1</v>
      </c>
      <c r="V4464" s="0" t="n">
        <v>0</v>
      </c>
      <c r="W4464" s="0" t="n">
        <v>0</v>
      </c>
      <c r="X4464" s="0" t="n">
        <v>0</v>
      </c>
      <c r="Y4464" s="0" t="inlineStr">
        <is>
          <t>Courtesy runner for Dom Califano</t>
        </is>
      </c>
    </row>
    <row r="4465">
      <c r="A4465" s="0" t="inlineStr">
        <is>
          <t>2026-04-22_CNTY_at_WNTR</t>
        </is>
      </c>
      <c r="B4465" s="0" t="inlineStr">
        <is>
          <t>2026-04-22</t>
        </is>
      </c>
      <c r="C4465" s="0" t="inlineStr">
        <is>
          <t>WNTR</t>
        </is>
      </c>
      <c r="D4465" s="0" t="inlineStr">
        <is>
          <t>CNTY</t>
        </is>
      </c>
      <c r="E4465" s="0" t="inlineStr">
        <is>
          <t>Eli MacCarroll</t>
        </is>
      </c>
      <c r="F4465" s="0" t="n">
        <v>0</v>
      </c>
      <c r="G4465" s="0" t="n">
        <v>0</v>
      </c>
      <c r="H4465" s="0" t="n">
        <v>0</v>
      </c>
      <c r="I4465" s="0" t="n">
        <v>0</v>
      </c>
      <c r="J4465" s="0" t="n">
        <v>0</v>
      </c>
      <c r="K4465" s="0" t="n">
        <v>0</v>
      </c>
      <c r="L4465" s="0" t="n">
        <v>0</v>
      </c>
      <c r="M4465" s="0" t="n">
        <v>0</v>
      </c>
      <c r="N4465" s="0" t="n">
        <v>0</v>
      </c>
      <c r="O4465" s="0" t="n">
        <v>0</v>
      </c>
      <c r="P4465" s="0" t="n">
        <v>0</v>
      </c>
      <c r="Q4465" s="0" t="n">
        <v>0</v>
      </c>
      <c r="R4465" s="0" t="n">
        <v>0</v>
      </c>
      <c r="S4465" s="0" t="n">
        <v>0</v>
      </c>
      <c r="T4465" s="0" t="n">
        <v>0</v>
      </c>
      <c r="U4465" s="0" t="n">
        <v>0</v>
      </c>
      <c r="V4465" s="0" t="n">
        <v>0</v>
      </c>
      <c r="W4465" s="0" t="n">
        <v>0</v>
      </c>
      <c r="X4465" s="0" t="n">
        <v>0</v>
      </c>
      <c r="Y4465" s="0" t="inlineStr">
        <is>
          <t>Courtesy runner for Dom Califano</t>
        </is>
      </c>
    </row>
    <row r="4466">
      <c r="A4466" s="0" t="inlineStr">
        <is>
          <t>2026-04-22_CNTY_at_WNTR</t>
        </is>
      </c>
      <c r="B4466" s="0" t="inlineStr">
        <is>
          <t>2026-04-22</t>
        </is>
      </c>
      <c r="C4466" s="0" t="inlineStr">
        <is>
          <t>WNTR</t>
        </is>
      </c>
      <c r="D4466" s="0" t="inlineStr">
        <is>
          <t>CNTY</t>
        </is>
      </c>
      <c r="E4466" s="0" t="inlineStr">
        <is>
          <t>Lucas Metz</t>
        </is>
      </c>
      <c r="F4466" s="0" t="n">
        <v>1</v>
      </c>
      <c r="G4466" s="0" t="n">
        <v>1</v>
      </c>
      <c r="H4466" s="0" t="n">
        <v>0</v>
      </c>
      <c r="I4466" s="0" t="n">
        <v>0</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2026-04-22_CNTY_at_WNTR</t>
        </is>
      </c>
      <c r="B4467" s="0" t="inlineStr">
        <is>
          <t>2026-04-22</t>
        </is>
      </c>
      <c r="C4467" s="0" t="inlineStr">
        <is>
          <t>CNTY</t>
        </is>
      </c>
      <c r="D4467" s="0" t="inlineStr">
        <is>
          <t>WNTR</t>
        </is>
      </c>
      <c r="E4467" s="0" t="inlineStr">
        <is>
          <t>Brendon Lewis</t>
        </is>
      </c>
      <c r="F4467" s="0" t="n">
        <v>4</v>
      </c>
      <c r="G4467" s="0" t="n">
        <v>4</v>
      </c>
      <c r="H4467" s="0" t="n">
        <v>1</v>
      </c>
      <c r="I4467" s="0" t="n">
        <v>0</v>
      </c>
      <c r="J4467" s="0" t="n">
        <v>1</v>
      </c>
      <c r="K4467" s="0" t="n">
        <v>0</v>
      </c>
      <c r="L4467" s="0" t="n">
        <v>0</v>
      </c>
      <c r="M4467" s="0" t="n">
        <v>0</v>
      </c>
      <c r="N4467" s="0" t="n">
        <v>0</v>
      </c>
      <c r="O4467" s="0" t="n">
        <v>0</v>
      </c>
      <c r="P4467" s="0" t="n">
        <v>0</v>
      </c>
      <c r="Q4467" s="0" t="n">
        <v>0</v>
      </c>
      <c r="R4467" s="0" t="n">
        <v>1</v>
      </c>
      <c r="S4467" s="0" t="n">
        <v>0</v>
      </c>
      <c r="T4467" s="0" t="n">
        <v>0</v>
      </c>
      <c r="U4467" s="0" t="n">
        <v>0</v>
      </c>
      <c r="V4467" s="0" t="n">
        <v>0</v>
      </c>
      <c r="W4467" s="0" t="n">
        <v>0</v>
      </c>
      <c r="X4467" s="0" t="n">
        <v>0</v>
      </c>
      <c r="Y4467" s="0" t="inlineStr"/>
    </row>
    <row r="4468">
      <c r="A4468" s="0" t="inlineStr">
        <is>
          <t>2026-04-22_CNTY_at_WNTR</t>
        </is>
      </c>
      <c r="B4468" s="0" t="inlineStr">
        <is>
          <t>2026-04-22</t>
        </is>
      </c>
      <c r="C4468" s="0" t="inlineStr">
        <is>
          <t>CNTY</t>
        </is>
      </c>
      <c r="D4468" s="0" t="inlineStr">
        <is>
          <t>WNTR</t>
        </is>
      </c>
      <c r="E4468" s="0" t="inlineStr">
        <is>
          <t>Jayce McDonald</t>
        </is>
      </c>
      <c r="F4468" s="0" t="n">
        <v>4</v>
      </c>
      <c r="G4468" s="0" t="n">
        <v>4</v>
      </c>
      <c r="H4468" s="0" t="n">
        <v>3</v>
      </c>
      <c r="I4468" s="0" t="n">
        <v>2</v>
      </c>
      <c r="J4468" s="0" t="n">
        <v>0</v>
      </c>
      <c r="K4468" s="0" t="n">
        <v>0</v>
      </c>
      <c r="L4468" s="0" t="n">
        <v>1</v>
      </c>
      <c r="M4468" s="0" t="n">
        <v>0</v>
      </c>
      <c r="N4468" s="0" t="n">
        <v>0</v>
      </c>
      <c r="O4468" s="0" t="n">
        <v>1</v>
      </c>
      <c r="P4468" s="0" t="n">
        <v>1</v>
      </c>
      <c r="Q4468" s="0" t="n">
        <v>0</v>
      </c>
      <c r="R4468" s="0" t="n">
        <v>1</v>
      </c>
      <c r="S4468" s="0" t="n">
        <v>1</v>
      </c>
      <c r="T4468" s="0" t="n">
        <v>0</v>
      </c>
      <c r="U4468" s="0" t="n">
        <v>0</v>
      </c>
      <c r="V4468" s="0" t="n">
        <v>0</v>
      </c>
      <c r="W4468" s="0" t="n">
        <v>0</v>
      </c>
      <c r="X4468" s="0" t="n">
        <v>0</v>
      </c>
      <c r="Y4468" s="0" t="inlineStr">
        <is>
          <t>Run credit to Mason Dean (courtesy runner) in play #65</t>
        </is>
      </c>
    </row>
    <row r="4469">
      <c r="A4469" s="0" t="inlineStr">
        <is>
          <t>2026-04-22_CNTY_at_WNTR</t>
        </is>
      </c>
      <c r="B4469" s="0" t="inlineStr">
        <is>
          <t>2026-04-22</t>
        </is>
      </c>
      <c r="C4469" s="0" t="inlineStr">
        <is>
          <t>CNTY</t>
        </is>
      </c>
      <c r="D4469" s="0" t="inlineStr">
        <is>
          <t>WNTR</t>
        </is>
      </c>
      <c r="E4469" s="0" t="inlineStr">
        <is>
          <t>Mason Dean</t>
        </is>
      </c>
      <c r="F4469" s="0" t="n">
        <v>0</v>
      </c>
      <c r="G4469" s="0" t="n">
        <v>0</v>
      </c>
      <c r="H4469" s="0" t="n">
        <v>0</v>
      </c>
      <c r="I4469" s="0" t="n">
        <v>0</v>
      </c>
      <c r="J4469" s="0" t="n">
        <v>0</v>
      </c>
      <c r="K4469" s="0" t="n">
        <v>0</v>
      </c>
      <c r="L4469" s="0" t="n">
        <v>0</v>
      </c>
      <c r="M4469" s="0" t="n">
        <v>0</v>
      </c>
      <c r="N4469" s="0" t="n">
        <v>0</v>
      </c>
      <c r="O4469" s="0" t="n">
        <v>0</v>
      </c>
      <c r="P4469" s="0" t="n">
        <v>0</v>
      </c>
      <c r="Q4469" s="0" t="n">
        <v>0</v>
      </c>
      <c r="R4469" s="0" t="n">
        <v>1</v>
      </c>
      <c r="S4469" s="0" t="n">
        <v>0</v>
      </c>
      <c r="T4469" s="0" t="n">
        <v>0</v>
      </c>
      <c r="U4469" s="0" t="n">
        <v>0</v>
      </c>
      <c r="V4469" s="0" t="n">
        <v>0</v>
      </c>
      <c r="W4469" s="0" t="n">
        <v>0</v>
      </c>
      <c r="X4469" s="0" t="n">
        <v>0</v>
      </c>
      <c r="Y4469" s="0" t="inlineStr">
        <is>
          <t>Courtesy runner for Jayce McDonald</t>
        </is>
      </c>
    </row>
    <row r="4470">
      <c r="A4470" s="0" t="inlineStr">
        <is>
          <t>2026-04-22_CNTY_at_WNTR</t>
        </is>
      </c>
      <c r="B4470" s="0" t="inlineStr">
        <is>
          <t>2026-04-22</t>
        </is>
      </c>
      <c r="C4470" s="0" t="inlineStr">
        <is>
          <t>CNTY</t>
        </is>
      </c>
      <c r="D4470" s="0" t="inlineStr">
        <is>
          <t>WNTR</t>
        </is>
      </c>
      <c r="E4470" s="0" t="inlineStr">
        <is>
          <t>Chase Siegel</t>
        </is>
      </c>
      <c r="F4470" s="0" t="n">
        <v>4</v>
      </c>
      <c r="G4470" s="0" t="n">
        <v>4</v>
      </c>
      <c r="H4470" s="0" t="n">
        <v>4</v>
      </c>
      <c r="I4470" s="0" t="n">
        <v>2</v>
      </c>
      <c r="J4470" s="0" t="n">
        <v>2</v>
      </c>
      <c r="K4470" s="0" t="n">
        <v>0</v>
      </c>
      <c r="L4470" s="0" t="n">
        <v>0</v>
      </c>
      <c r="M4470" s="0" t="n">
        <v>0</v>
      </c>
      <c r="N4470" s="0" t="n">
        <v>0</v>
      </c>
      <c r="O4470" s="0" t="n">
        <v>0</v>
      </c>
      <c r="P4470" s="0" t="n">
        <v>0</v>
      </c>
      <c r="Q4470" s="0" t="n">
        <v>0</v>
      </c>
      <c r="R4470" s="0" t="n">
        <v>2</v>
      </c>
      <c r="S4470" s="0" t="n">
        <v>1</v>
      </c>
      <c r="T4470" s="0" t="n">
        <v>0</v>
      </c>
      <c r="U4470" s="0" t="n">
        <v>0</v>
      </c>
      <c r="V4470" s="0" t="n">
        <v>0</v>
      </c>
      <c r="W4470" s="0" t="n">
        <v>0</v>
      </c>
      <c r="X4470" s="0" t="n">
        <v>0</v>
      </c>
      <c r="Y4470" s="0" t="inlineStr"/>
    </row>
    <row r="4471">
      <c r="A4471" s="0" t="inlineStr">
        <is>
          <t>2026-04-22_CNTY_at_WNTR</t>
        </is>
      </c>
      <c r="B4471" s="0" t="inlineStr">
        <is>
          <t>2026-04-22</t>
        </is>
      </c>
      <c r="C4471" s="0" t="inlineStr">
        <is>
          <t>CNTY</t>
        </is>
      </c>
      <c r="D4471" s="0" t="inlineStr">
        <is>
          <t>WNTR</t>
        </is>
      </c>
      <c r="E4471" s="0" t="inlineStr">
        <is>
          <t>Paul Lane</t>
        </is>
      </c>
      <c r="F4471" s="0" t="n">
        <v>3</v>
      </c>
      <c r="G4471" s="0" t="n">
        <v>2</v>
      </c>
      <c r="H4471" s="0" t="n">
        <v>1</v>
      </c>
      <c r="I4471" s="0" t="n">
        <v>1</v>
      </c>
      <c r="J4471" s="0" t="n">
        <v>0</v>
      </c>
      <c r="K4471" s="0" t="n">
        <v>0</v>
      </c>
      <c r="L4471" s="0" t="n">
        <v>0</v>
      </c>
      <c r="M4471" s="0" t="n">
        <v>0</v>
      </c>
      <c r="N4471" s="0" t="n">
        <v>0</v>
      </c>
      <c r="O4471" s="0" t="n">
        <v>0</v>
      </c>
      <c r="P4471" s="0" t="n">
        <v>0</v>
      </c>
      <c r="Q4471" s="0" t="n">
        <v>0</v>
      </c>
      <c r="R4471" s="0" t="n">
        <v>0</v>
      </c>
      <c r="S4471" s="0" t="n">
        <v>1</v>
      </c>
      <c r="T4471" s="0" t="n">
        <v>0</v>
      </c>
      <c r="U4471" s="0" t="n">
        <v>0</v>
      </c>
      <c r="V4471" s="0" t="n">
        <v>0</v>
      </c>
      <c r="W4471" s="0" t="n">
        <v>0</v>
      </c>
      <c r="X4471" s="0" t="n">
        <v>0</v>
      </c>
      <c r="Y4471" s="0" t="inlineStr">
        <is>
          <t>Sacrifice Fly play #34</t>
        </is>
      </c>
    </row>
    <row r="4472">
      <c r="A4472" s="0" t="inlineStr">
        <is>
          <t>2026-04-22_CNTY_at_WNTR</t>
        </is>
      </c>
      <c r="B4472" s="0" t="inlineStr">
        <is>
          <t>2026-04-22</t>
        </is>
      </c>
      <c r="C4472" s="0" t="inlineStr">
        <is>
          <t>CNTY</t>
        </is>
      </c>
      <c r="D4472" s="0" t="inlineStr">
        <is>
          <t>WNTR</t>
        </is>
      </c>
      <c r="E4472" s="0" t="inlineStr">
        <is>
          <t>Ben King</t>
        </is>
      </c>
      <c r="F4472" s="0" t="n">
        <v>4</v>
      </c>
      <c r="G4472" s="0" t="n">
        <v>4</v>
      </c>
      <c r="H4472" s="0" t="n">
        <v>1</v>
      </c>
      <c r="I4472" s="0" t="n">
        <v>0</v>
      </c>
      <c r="J4472" s="0" t="n">
        <v>1</v>
      </c>
      <c r="K4472" s="0" t="n">
        <v>0</v>
      </c>
      <c r="L4472" s="0" t="n">
        <v>0</v>
      </c>
      <c r="M4472" s="0" t="n">
        <v>0</v>
      </c>
      <c r="N4472" s="0" t="n">
        <v>0</v>
      </c>
      <c r="O4472" s="0" t="n">
        <v>1</v>
      </c>
      <c r="P4472" s="0" t="n">
        <v>0</v>
      </c>
      <c r="Q4472" s="0" t="n">
        <v>1</v>
      </c>
      <c r="R4472" s="0" t="n">
        <v>1</v>
      </c>
      <c r="S4472" s="0" t="n">
        <v>1</v>
      </c>
      <c r="T4472" s="0" t="n">
        <v>0</v>
      </c>
      <c r="U4472" s="0" t="n">
        <v>0</v>
      </c>
      <c r="V4472" s="0" t="n">
        <v>0</v>
      </c>
      <c r="W4472" s="0" t="n">
        <v>0</v>
      </c>
      <c r="X4472" s="0" t="n">
        <v>0</v>
      </c>
      <c r="Y4472" s="0" t="inlineStr"/>
    </row>
    <row r="4473">
      <c r="A4473" s="0" t="inlineStr">
        <is>
          <t>2026-04-22_CNTY_at_WNTR</t>
        </is>
      </c>
      <c r="B4473" s="0" t="inlineStr">
        <is>
          <t>2026-04-22</t>
        </is>
      </c>
      <c r="C4473" s="0" t="inlineStr">
        <is>
          <t>CNTY</t>
        </is>
      </c>
      <c r="D4473" s="0" t="inlineStr">
        <is>
          <t>WNTR</t>
        </is>
      </c>
      <c r="E4473" s="0" t="inlineStr">
        <is>
          <t>Bradyn Belschner</t>
        </is>
      </c>
      <c r="F4473" s="0" t="n">
        <v>3</v>
      </c>
      <c r="G4473" s="0" t="n">
        <v>3</v>
      </c>
      <c r="H4473" s="0" t="n">
        <v>1</v>
      </c>
      <c r="I4473" s="0" t="n">
        <v>1</v>
      </c>
      <c r="J4473" s="0" t="n">
        <v>0</v>
      </c>
      <c r="K4473" s="0" t="n">
        <v>0</v>
      </c>
      <c r="L4473" s="0" t="n">
        <v>0</v>
      </c>
      <c r="M4473" s="0" t="n">
        <v>0</v>
      </c>
      <c r="N4473" s="0" t="n">
        <v>0</v>
      </c>
      <c r="O4473" s="0" t="n">
        <v>0</v>
      </c>
      <c r="P4473" s="0" t="n">
        <v>0</v>
      </c>
      <c r="Q4473" s="0" t="n">
        <v>0</v>
      </c>
      <c r="R4473" s="0" t="n">
        <v>0</v>
      </c>
      <c r="S4473" s="0" t="n">
        <v>2</v>
      </c>
      <c r="T4473" s="0" t="n">
        <v>0</v>
      </c>
      <c r="U4473" s="0" t="n">
        <v>0</v>
      </c>
      <c r="V4473" s="0" t="n">
        <v>0</v>
      </c>
      <c r="W4473" s="0" t="n">
        <v>0</v>
      </c>
      <c r="X4473" s="0" t="n">
        <v>0</v>
      </c>
      <c r="Y4473" s="0" t="inlineStr"/>
    </row>
    <row r="4474">
      <c r="A4474" s="0" t="inlineStr">
        <is>
          <t>2026-04-22_CNTY_at_WNTR</t>
        </is>
      </c>
      <c r="B4474" s="0" t="inlineStr">
        <is>
          <t>2026-04-22</t>
        </is>
      </c>
      <c r="C4474" s="0" t="inlineStr">
        <is>
          <t>CNTY</t>
        </is>
      </c>
      <c r="D4474" s="0" t="inlineStr">
        <is>
          <t>WNTR</t>
        </is>
      </c>
      <c r="E4474" s="0" t="inlineStr">
        <is>
          <t>Nick Candela</t>
        </is>
      </c>
      <c r="F4474" s="0" t="n">
        <v>4</v>
      </c>
      <c r="G4474" s="0" t="n">
        <v>4</v>
      </c>
      <c r="H4474" s="0" t="n">
        <v>2</v>
      </c>
      <c r="I4474" s="0" t="n">
        <v>2</v>
      </c>
      <c r="J4474" s="0" t="n">
        <v>0</v>
      </c>
      <c r="K4474" s="0" t="n">
        <v>0</v>
      </c>
      <c r="L4474" s="0" t="n">
        <v>0</v>
      </c>
      <c r="M4474" s="0" t="n">
        <v>0</v>
      </c>
      <c r="N4474" s="0" t="n">
        <v>0</v>
      </c>
      <c r="O4474" s="0" t="n">
        <v>0</v>
      </c>
      <c r="P4474" s="0" t="n">
        <v>0</v>
      </c>
      <c r="Q4474" s="0" t="n">
        <v>0</v>
      </c>
      <c r="R4474" s="0" t="n">
        <v>0</v>
      </c>
      <c r="S4474" s="0" t="n">
        <v>2</v>
      </c>
      <c r="T4474" s="0" t="n">
        <v>0</v>
      </c>
      <c r="U4474" s="0" t="n">
        <v>0</v>
      </c>
      <c r="V4474" s="0" t="n">
        <v>0</v>
      </c>
      <c r="W4474" s="0" t="n">
        <v>0</v>
      </c>
      <c r="X4474" s="0" t="n">
        <v>0</v>
      </c>
      <c r="Y4474" s="0" t="inlineStr"/>
    </row>
    <row r="4475">
      <c r="A4475" s="0" t="inlineStr">
        <is>
          <t>2026-04-22_CNTY_at_WNTR</t>
        </is>
      </c>
      <c r="B4475" s="0" t="inlineStr">
        <is>
          <t>2026-04-22</t>
        </is>
      </c>
      <c r="C4475" s="0" t="inlineStr">
        <is>
          <t>CNTY</t>
        </is>
      </c>
      <c r="D4475" s="0" t="inlineStr">
        <is>
          <t>WNTR</t>
        </is>
      </c>
      <c r="E4475" s="0" t="inlineStr">
        <is>
          <t>AJ Reeder</t>
        </is>
      </c>
      <c r="F4475" s="0" t="n">
        <v>1</v>
      </c>
      <c r="G4475" s="0" t="n">
        <v>1</v>
      </c>
      <c r="H4475" s="0" t="n">
        <v>0</v>
      </c>
      <c r="I4475" s="0" t="n">
        <v>0</v>
      </c>
      <c r="J4475" s="0" t="n">
        <v>0</v>
      </c>
      <c r="K4475" s="0" t="n">
        <v>0</v>
      </c>
      <c r="L4475" s="0" t="n">
        <v>0</v>
      </c>
      <c r="M4475" s="0" t="n">
        <v>0</v>
      </c>
      <c r="N4475" s="0" t="n">
        <v>0</v>
      </c>
      <c r="O4475" s="0" t="n">
        <v>0</v>
      </c>
      <c r="P4475" s="0" t="n">
        <v>0</v>
      </c>
      <c r="Q4475" s="0" t="n">
        <v>0</v>
      </c>
      <c r="R4475" s="0" t="n">
        <v>0</v>
      </c>
      <c r="S4475" s="0" t="n">
        <v>0</v>
      </c>
      <c r="T4475" s="0" t="n">
        <v>0</v>
      </c>
      <c r="U4475" s="0" t="n">
        <v>0</v>
      </c>
      <c r="V4475" s="0" t="n">
        <v>0</v>
      </c>
      <c r="W4475" s="0" t="n">
        <v>0</v>
      </c>
      <c r="X4475" s="0" t="n">
        <v>0</v>
      </c>
      <c r="Y4475" s="0" t="inlineStr"/>
    </row>
    <row r="4476">
      <c r="A4476" s="0" t="inlineStr">
        <is>
          <t>2026-04-22_CNTY_at_WNTR</t>
        </is>
      </c>
      <c r="B4476" s="0" t="inlineStr">
        <is>
          <t>2026-04-22</t>
        </is>
      </c>
      <c r="C4476" s="0" t="inlineStr">
        <is>
          <t>CNTY</t>
        </is>
      </c>
      <c r="D4476" s="0" t="inlineStr">
        <is>
          <t>WNTR</t>
        </is>
      </c>
      <c r="E4476" s="0" t="inlineStr">
        <is>
          <t>Will Page</t>
        </is>
      </c>
      <c r="F4476" s="0" t="n">
        <v>3</v>
      </c>
      <c r="G4476" s="0" t="n">
        <v>3</v>
      </c>
      <c r="H4476" s="0" t="n">
        <v>1</v>
      </c>
      <c r="I4476" s="0" t="n">
        <v>1</v>
      </c>
      <c r="J4476" s="0" t="n">
        <v>0</v>
      </c>
      <c r="K4476" s="0" t="n">
        <v>0</v>
      </c>
      <c r="L4476" s="0" t="n">
        <v>0</v>
      </c>
      <c r="M4476" s="0" t="n">
        <v>0</v>
      </c>
      <c r="N4476" s="0" t="n">
        <v>0</v>
      </c>
      <c r="O4476" s="0" t="n">
        <v>1</v>
      </c>
      <c r="P4476" s="0" t="n">
        <v>1</v>
      </c>
      <c r="Q4476" s="0" t="n">
        <v>0</v>
      </c>
      <c r="R4476" s="0" t="n">
        <v>1</v>
      </c>
      <c r="S4476" s="0" t="n">
        <v>0</v>
      </c>
      <c r="T4476" s="0" t="n">
        <v>0</v>
      </c>
      <c r="U4476" s="0" t="n">
        <v>0</v>
      </c>
      <c r="V4476" s="0" t="n">
        <v>0</v>
      </c>
      <c r="W4476" s="0" t="n">
        <v>0</v>
      </c>
      <c r="X4476" s="0" t="n">
        <v>0</v>
      </c>
      <c r="Y4476" s="0" t="inlineStr"/>
    </row>
    <row r="4477">
      <c r="A4477" s="0" t="inlineStr">
        <is>
          <t>2026-04-22_CNTY_at_WNTR</t>
        </is>
      </c>
      <c r="B4477" s="0" t="inlineStr">
        <is>
          <t>2026-04-22</t>
        </is>
      </c>
      <c r="C4477" s="0" t="inlineStr">
        <is>
          <t>CNTY</t>
        </is>
      </c>
      <c r="D4477" s="0" t="inlineStr">
        <is>
          <t>WNTR</t>
        </is>
      </c>
      <c r="E4477" s="0" t="inlineStr">
        <is>
          <t>Des Holder</t>
        </is>
      </c>
      <c r="F4477" s="0" t="n">
        <v>3</v>
      </c>
      <c r="G4477" s="0" t="n">
        <v>3</v>
      </c>
      <c r="H4477" s="0" t="n">
        <v>0</v>
      </c>
      <c r="I4477" s="0" t="n">
        <v>0</v>
      </c>
      <c r="J4477" s="0" t="n">
        <v>0</v>
      </c>
      <c r="K4477" s="0" t="n">
        <v>0</v>
      </c>
      <c r="L4477" s="0" t="n">
        <v>0</v>
      </c>
      <c r="M4477" s="0" t="n">
        <v>0</v>
      </c>
      <c r="N4477" s="0" t="n">
        <v>0</v>
      </c>
      <c r="O4477" s="0" t="n">
        <v>0</v>
      </c>
      <c r="P4477" s="0" t="n">
        <v>0</v>
      </c>
      <c r="Q4477" s="0" t="n">
        <v>0</v>
      </c>
      <c r="R4477" s="0" t="n">
        <v>0</v>
      </c>
      <c r="S4477" s="0" t="n">
        <v>0</v>
      </c>
      <c r="T4477" s="0" t="n">
        <v>0</v>
      </c>
      <c r="U4477" s="0" t="n">
        <v>0</v>
      </c>
      <c r="V4477" s="0" t="n">
        <v>0</v>
      </c>
      <c r="W4477" s="0" t="n">
        <v>0</v>
      </c>
      <c r="X4477" s="0" t="n">
        <v>1</v>
      </c>
      <c r="Y4477" s="0" t="inlineStr"/>
    </row>
    <row r="4478">
      <c r="A4478" s="0" t="inlineStr">
        <is>
          <t>2026-04-22_WNTR_at_CNTY</t>
        </is>
      </c>
      <c r="B4478" s="0" t="inlineStr">
        <is>
          <t>2026-04-22</t>
        </is>
      </c>
      <c r="C4478" s="0" t="inlineStr">
        <is>
          <t>CNTY</t>
        </is>
      </c>
      <c r="D4478" s="0" t="inlineStr">
        <is>
          <t>WNTR</t>
        </is>
      </c>
      <c r="E4478" s="0" t="inlineStr">
        <is>
          <t>Brendon Lewis</t>
        </is>
      </c>
      <c r="F4478" s="0" t="n">
        <v>5</v>
      </c>
      <c r="G4478" s="0" t="n">
        <v>4</v>
      </c>
      <c r="H4478" s="0" t="n">
        <v>0</v>
      </c>
      <c r="I4478" s="0" t="n">
        <v>0</v>
      </c>
      <c r="J4478" s="0" t="n">
        <v>0</v>
      </c>
      <c r="K4478" s="0" t="n">
        <v>0</v>
      </c>
      <c r="L4478" s="0" t="n">
        <v>0</v>
      </c>
      <c r="M4478" s="0" t="n">
        <v>0</v>
      </c>
      <c r="N4478" s="0" t="n">
        <v>0</v>
      </c>
      <c r="O4478" s="0" t="n">
        <v>0</v>
      </c>
      <c r="P4478" s="0" t="n">
        <v>0</v>
      </c>
      <c r="Q4478" s="0" t="n">
        <v>0</v>
      </c>
      <c r="R4478" s="0" t="n">
        <v>0</v>
      </c>
      <c r="S4478" s="0" t="n">
        <v>0</v>
      </c>
      <c r="T4478" s="0" t="n">
        <v>0</v>
      </c>
      <c r="U4478" s="0" t="n">
        <v>0</v>
      </c>
      <c r="V4478" s="0" t="n">
        <v>0</v>
      </c>
      <c r="W4478" s="0" t="n">
        <v>1</v>
      </c>
      <c r="X4478" s="0" t="n">
        <v>0</v>
      </c>
      <c r="Y4478" s="0" t="inlineStr"/>
    </row>
    <row r="4479">
      <c r="A4479" s="0" t="inlineStr">
        <is>
          <t>2026-04-22_WNTR_at_CNTY</t>
        </is>
      </c>
      <c r="B4479" s="0" t="inlineStr">
        <is>
          <t>2026-04-22</t>
        </is>
      </c>
      <c r="C4479" s="0" t="inlineStr">
        <is>
          <t>CNTY</t>
        </is>
      </c>
      <c r="D4479" s="0" t="inlineStr">
        <is>
          <t>WNTR</t>
        </is>
      </c>
      <c r="E4479" s="0" t="inlineStr">
        <is>
          <t>Jayce McDonald</t>
        </is>
      </c>
      <c r="F4479" s="0" t="n">
        <v>5</v>
      </c>
      <c r="G4479" s="0" t="n">
        <v>1</v>
      </c>
      <c r="H4479" s="0" t="n">
        <v>1</v>
      </c>
      <c r="I4479" s="0" t="n">
        <v>1</v>
      </c>
      <c r="J4479" s="0" t="n">
        <v>0</v>
      </c>
      <c r="K4479" s="0" t="n">
        <v>0</v>
      </c>
      <c r="L4479" s="0" t="n">
        <v>0</v>
      </c>
      <c r="M4479" s="0" t="n">
        <v>3</v>
      </c>
      <c r="N4479" s="0" t="n">
        <v>0</v>
      </c>
      <c r="O4479" s="0" t="n">
        <v>1</v>
      </c>
      <c r="P4479" s="0" t="n">
        <v>1</v>
      </c>
      <c r="Q4479" s="0" t="n">
        <v>0</v>
      </c>
      <c r="R4479" s="0" t="n">
        <v>1</v>
      </c>
      <c r="S4479" s="0" t="n">
        <v>0</v>
      </c>
      <c r="T4479" s="0" t="n">
        <v>0</v>
      </c>
      <c r="U4479" s="0" t="n">
        <v>0</v>
      </c>
      <c r="V4479" s="0" t="n">
        <v>0</v>
      </c>
      <c r="W4479" s="0" t="n">
        <v>0</v>
      </c>
      <c r="X4479" s="0" t="n">
        <v>0</v>
      </c>
      <c r="Y4479" s="0" t="inlineStr"/>
    </row>
    <row r="4480">
      <c r="A4480" s="0" t="inlineStr">
        <is>
          <t>2026-04-22_WNTR_at_CNTY</t>
        </is>
      </c>
      <c r="B4480" s="0" t="inlineStr">
        <is>
          <t>2026-04-22</t>
        </is>
      </c>
      <c r="C4480" s="0" t="inlineStr">
        <is>
          <t>CNTY</t>
        </is>
      </c>
      <c r="D4480" s="0" t="inlineStr">
        <is>
          <t>WNTR</t>
        </is>
      </c>
      <c r="E4480" s="0" t="inlineStr">
        <is>
          <t>Chase Siegel</t>
        </is>
      </c>
      <c r="F4480" s="0" t="n">
        <v>5</v>
      </c>
      <c r="G4480" s="0" t="n">
        <v>3</v>
      </c>
      <c r="H4480" s="0" t="n">
        <v>2</v>
      </c>
      <c r="I4480" s="0" t="n">
        <v>1</v>
      </c>
      <c r="J4480" s="0" t="n">
        <v>0</v>
      </c>
      <c r="K4480" s="0" t="n">
        <v>0</v>
      </c>
      <c r="L4480" s="0" t="n">
        <v>1</v>
      </c>
      <c r="M4480" s="0" t="n">
        <v>0</v>
      </c>
      <c r="N4480" s="0" t="n">
        <v>0</v>
      </c>
      <c r="O4480" s="0" t="n">
        <v>0</v>
      </c>
      <c r="P4480" s="0" t="n">
        <v>0</v>
      </c>
      <c r="Q4480" s="0" t="n">
        <v>0</v>
      </c>
      <c r="R4480" s="0" t="n">
        <v>2</v>
      </c>
      <c r="S4480" s="0" t="n">
        <v>3</v>
      </c>
      <c r="T4480" s="0" t="n">
        <v>0</v>
      </c>
      <c r="U4480" s="0" t="n">
        <v>0</v>
      </c>
      <c r="V4480" s="0" t="n">
        <v>0</v>
      </c>
      <c r="W4480" s="0" t="n">
        <v>0</v>
      </c>
      <c r="X4480" s="0" t="n">
        <v>1</v>
      </c>
      <c r="Y4480" s="0" t="inlineStr"/>
    </row>
    <row r="4481">
      <c r="A4481" s="0" t="inlineStr">
        <is>
          <t>2026-04-22_WNTR_at_CNTY</t>
        </is>
      </c>
      <c r="B4481" s="0" t="inlineStr">
        <is>
          <t>2026-04-22</t>
        </is>
      </c>
      <c r="C4481" s="0" t="inlineStr">
        <is>
          <t>CNTY</t>
        </is>
      </c>
      <c r="D4481" s="0" t="inlineStr">
        <is>
          <t>WNTR</t>
        </is>
      </c>
      <c r="E4481" s="0" t="inlineStr">
        <is>
          <t>Paul Lane</t>
        </is>
      </c>
      <c r="F4481" s="0" t="n">
        <v>5</v>
      </c>
      <c r="G4481" s="0" t="n">
        <v>1</v>
      </c>
      <c r="H4481" s="0" t="n">
        <v>1</v>
      </c>
      <c r="I4481" s="0" t="n">
        <v>0</v>
      </c>
      <c r="J4481" s="0" t="n">
        <v>1</v>
      </c>
      <c r="K4481" s="0" t="n">
        <v>0</v>
      </c>
      <c r="L4481" s="0" t="n">
        <v>0</v>
      </c>
      <c r="M4481" s="0" t="n">
        <v>3</v>
      </c>
      <c r="N4481" s="0" t="n">
        <v>1</v>
      </c>
      <c r="O4481" s="0" t="n">
        <v>0</v>
      </c>
      <c r="P4481" s="0" t="n">
        <v>0</v>
      </c>
      <c r="Q4481" s="0" t="n">
        <v>0</v>
      </c>
      <c r="R4481" s="0" t="n">
        <v>1</v>
      </c>
      <c r="S4481" s="0" t="n">
        <v>1</v>
      </c>
      <c r="T4481" s="0" t="n">
        <v>0</v>
      </c>
      <c r="U4481" s="0" t="n">
        <v>0</v>
      </c>
      <c r="V4481" s="0" t="n">
        <v>0</v>
      </c>
      <c r="W4481" s="0" t="n">
        <v>0</v>
      </c>
      <c r="X4481" s="0" t="n">
        <v>0</v>
      </c>
      <c r="Y4481" s="0" t="inlineStr"/>
    </row>
    <row r="4482">
      <c r="A4482" s="0" t="inlineStr">
        <is>
          <t>2026-04-22_WNTR_at_CNTY</t>
        </is>
      </c>
      <c r="B4482" s="0" t="inlineStr">
        <is>
          <t>2026-04-22</t>
        </is>
      </c>
      <c r="C4482" s="0" t="inlineStr">
        <is>
          <t>CNTY</t>
        </is>
      </c>
      <c r="D4482" s="0" t="inlineStr">
        <is>
          <t>WNTR</t>
        </is>
      </c>
      <c r="E4482" s="0" t="inlineStr">
        <is>
          <t>Ben King</t>
        </is>
      </c>
      <c r="F4482" s="0" t="n">
        <v>4</v>
      </c>
      <c r="G4482" s="0" t="n">
        <v>3</v>
      </c>
      <c r="H4482" s="0" t="n">
        <v>0</v>
      </c>
      <c r="I4482" s="0" t="n">
        <v>0</v>
      </c>
      <c r="J4482" s="0" t="n">
        <v>0</v>
      </c>
      <c r="K4482" s="0" t="n">
        <v>0</v>
      </c>
      <c r="L4482" s="0" t="n">
        <v>0</v>
      </c>
      <c r="M4482" s="0" t="n">
        <v>2</v>
      </c>
      <c r="N4482" s="0" t="n">
        <v>0</v>
      </c>
      <c r="O4482" s="0" t="n">
        <v>0</v>
      </c>
      <c r="P4482" s="0" t="n">
        <v>0</v>
      </c>
      <c r="Q4482" s="0" t="n">
        <v>0</v>
      </c>
      <c r="R4482" s="0" t="n">
        <v>1</v>
      </c>
      <c r="S4482" s="0" t="n">
        <v>1</v>
      </c>
      <c r="T4482" s="0" t="n">
        <v>0</v>
      </c>
      <c r="U4482" s="0" t="n">
        <v>0</v>
      </c>
      <c r="V4482" s="0" t="n">
        <v>0</v>
      </c>
      <c r="W4482" s="0" t="n">
        <v>0</v>
      </c>
      <c r="X4482" s="0" t="n">
        <v>1</v>
      </c>
      <c r="Y4482" s="0" t="inlineStr"/>
    </row>
    <row r="4483">
      <c r="A4483" s="0" t="inlineStr">
        <is>
          <t>2026-04-22_WNTR_at_CNTY</t>
        </is>
      </c>
      <c r="B4483" s="0" t="inlineStr">
        <is>
          <t>2026-04-22</t>
        </is>
      </c>
      <c r="C4483" s="0" t="inlineStr">
        <is>
          <t>CNTY</t>
        </is>
      </c>
      <c r="D4483" s="0" t="inlineStr">
        <is>
          <t>WNTR</t>
        </is>
      </c>
      <c r="E4483" s="0" t="inlineStr">
        <is>
          <t>Bradyn Belschner</t>
        </is>
      </c>
      <c r="F4483" s="0" t="n">
        <v>3</v>
      </c>
      <c r="G4483" s="0" t="n">
        <v>3</v>
      </c>
      <c r="H4483" s="0" t="n">
        <v>1</v>
      </c>
      <c r="I4483" s="0" t="n">
        <v>1</v>
      </c>
      <c r="J4483" s="0" t="n">
        <v>0</v>
      </c>
      <c r="K4483" s="0" t="n">
        <v>0</v>
      </c>
      <c r="L4483" s="0" t="n">
        <v>0</v>
      </c>
      <c r="M4483" s="0" t="n">
        <v>0</v>
      </c>
      <c r="N4483" s="0" t="n">
        <v>0</v>
      </c>
      <c r="O4483" s="0" t="n">
        <v>2</v>
      </c>
      <c r="P4483" s="0" t="n">
        <v>2</v>
      </c>
      <c r="Q4483" s="0" t="n">
        <v>0</v>
      </c>
      <c r="R4483" s="0" t="n">
        <v>0</v>
      </c>
      <c r="S4483" s="0" t="n">
        <v>2</v>
      </c>
      <c r="T4483" s="0" t="n">
        <v>0</v>
      </c>
      <c r="U4483" s="0" t="n">
        <v>0</v>
      </c>
      <c r="V4483" s="0" t="n">
        <v>0</v>
      </c>
      <c r="W4483" s="0" t="n">
        <v>0</v>
      </c>
      <c r="X4483" s="0" t="n">
        <v>0</v>
      </c>
      <c r="Y4483" s="0" t="inlineStr">
        <is>
          <t>Courtesy runner Mason Dean in play #31</t>
        </is>
      </c>
    </row>
    <row r="4484">
      <c r="A4484" s="0" t="inlineStr">
        <is>
          <t>2026-04-22_WNTR_at_CNTY</t>
        </is>
      </c>
      <c r="B4484" s="0" t="inlineStr">
        <is>
          <t>2026-04-22</t>
        </is>
      </c>
      <c r="C4484" s="0" t="inlineStr">
        <is>
          <t>CNTY</t>
        </is>
      </c>
      <c r="D4484" s="0" t="inlineStr">
        <is>
          <t>WNTR</t>
        </is>
      </c>
      <c r="E4484" s="0" t="inlineStr">
        <is>
          <t>Drew Lawson</t>
        </is>
      </c>
      <c r="F4484" s="0" t="n">
        <v>3</v>
      </c>
      <c r="G4484" s="0" t="n">
        <v>3</v>
      </c>
      <c r="H4484" s="0" t="n">
        <v>0</v>
      </c>
      <c r="I4484" s="0" t="n">
        <v>0</v>
      </c>
      <c r="J4484" s="0" t="n">
        <v>0</v>
      </c>
      <c r="K4484" s="0" t="n">
        <v>0</v>
      </c>
      <c r="L4484" s="0" t="n">
        <v>0</v>
      </c>
      <c r="M4484" s="0" t="n">
        <v>0</v>
      </c>
      <c r="N4484" s="0" t="n">
        <v>0</v>
      </c>
      <c r="O4484" s="0" t="n">
        <v>3</v>
      </c>
      <c r="P4484" s="0" t="n">
        <v>3</v>
      </c>
      <c r="Q4484" s="0" t="n">
        <v>0</v>
      </c>
      <c r="R4484" s="0" t="n">
        <v>0</v>
      </c>
      <c r="S4484" s="0" t="n">
        <v>0</v>
      </c>
      <c r="T4484" s="0" t="n">
        <v>0</v>
      </c>
      <c r="U4484" s="0" t="n">
        <v>0</v>
      </c>
      <c r="V4484" s="0" t="n">
        <v>0</v>
      </c>
      <c r="W4484" s="0" t="n">
        <v>0</v>
      </c>
      <c r="X4484" s="0" t="n">
        <v>0</v>
      </c>
      <c r="Y4484" s="0" t="inlineStr"/>
    </row>
    <row r="4485">
      <c r="A4485" s="0" t="inlineStr">
        <is>
          <t>2026-04-22_WNTR_at_CNTY</t>
        </is>
      </c>
      <c r="B4485" s="0" t="inlineStr">
        <is>
          <t>2026-04-22</t>
        </is>
      </c>
      <c r="C4485" s="0" t="inlineStr">
        <is>
          <t>CNTY</t>
        </is>
      </c>
      <c r="D4485" s="0" t="inlineStr">
        <is>
          <t>WNTR</t>
        </is>
      </c>
      <c r="E4485" s="0" t="inlineStr">
        <is>
          <t>Nick Candela</t>
        </is>
      </c>
      <c r="F4485" s="0" t="n">
        <v>4</v>
      </c>
      <c r="G4485" s="0" t="n">
        <v>4</v>
      </c>
      <c r="H4485" s="0" t="n">
        <v>1</v>
      </c>
      <c r="I4485" s="0" t="n">
        <v>1</v>
      </c>
      <c r="J4485" s="0" t="n">
        <v>0</v>
      </c>
      <c r="K4485" s="0" t="n">
        <v>0</v>
      </c>
      <c r="L4485" s="0" t="n">
        <v>0</v>
      </c>
      <c r="M4485" s="0" t="n">
        <v>0</v>
      </c>
      <c r="N4485" s="0" t="n">
        <v>0</v>
      </c>
      <c r="O4485" s="0" t="n">
        <v>1</v>
      </c>
      <c r="P4485" s="0" t="n">
        <v>1</v>
      </c>
      <c r="Q4485" s="0" t="n">
        <v>0</v>
      </c>
      <c r="R4485" s="0" t="n">
        <v>1</v>
      </c>
      <c r="S4485" s="0" t="n">
        <v>0</v>
      </c>
      <c r="T4485" s="0" t="n">
        <v>0</v>
      </c>
      <c r="U4485" s="0" t="n">
        <v>0</v>
      </c>
      <c r="V4485" s="0" t="n">
        <v>0</v>
      </c>
      <c r="W4485" s="0" t="n">
        <v>0</v>
      </c>
      <c r="X4485" s="0" t="n">
        <v>0</v>
      </c>
      <c r="Y4485" s="0" t="inlineStr"/>
    </row>
    <row r="4486">
      <c r="A4486" s="0" t="inlineStr">
        <is>
          <t>2026-04-22_WNTR_at_CNTY</t>
        </is>
      </c>
      <c r="B4486" s="0" t="inlineStr">
        <is>
          <t>2026-04-22</t>
        </is>
      </c>
      <c r="C4486" s="0" t="inlineStr">
        <is>
          <t>CNTY</t>
        </is>
      </c>
      <c r="D4486" s="0" t="inlineStr">
        <is>
          <t>WNTR</t>
        </is>
      </c>
      <c r="E4486" s="0" t="inlineStr">
        <is>
          <t>Will Page</t>
        </is>
      </c>
      <c r="F4486" s="0" t="n">
        <v>3</v>
      </c>
      <c r="G4486" s="0" t="n">
        <v>2</v>
      </c>
      <c r="H4486" s="0" t="n">
        <v>0</v>
      </c>
      <c r="I4486" s="0" t="n">
        <v>0</v>
      </c>
      <c r="J4486" s="0" t="n">
        <v>0</v>
      </c>
      <c r="K4486" s="0" t="n">
        <v>0</v>
      </c>
      <c r="L4486" s="0" t="n">
        <v>0</v>
      </c>
      <c r="M4486" s="0" t="n">
        <v>0</v>
      </c>
      <c r="N4486" s="0" t="n">
        <v>1</v>
      </c>
      <c r="O4486" s="0" t="n">
        <v>0</v>
      </c>
      <c r="P4486" s="0" t="n">
        <v>0</v>
      </c>
      <c r="Q4486" s="0" t="n">
        <v>0</v>
      </c>
      <c r="R4486" s="0" t="n">
        <v>1</v>
      </c>
      <c r="S4486" s="0" t="n">
        <v>0</v>
      </c>
      <c r="T4486" s="0" t="n">
        <v>0</v>
      </c>
      <c r="U4486" s="0" t="n">
        <v>0</v>
      </c>
      <c r="V4486" s="0" t="n">
        <v>0</v>
      </c>
      <c r="W4486" s="0" t="n">
        <v>0</v>
      </c>
      <c r="X4486" s="0" t="n">
        <v>0</v>
      </c>
      <c r="Y4486" s="0" t="inlineStr"/>
    </row>
    <row r="4487">
      <c r="A4487" s="0" t="inlineStr">
        <is>
          <t>2026-04-22_WNTR_at_CNTY</t>
        </is>
      </c>
      <c r="B4487" s="0" t="inlineStr">
        <is>
          <t>2026-04-22</t>
        </is>
      </c>
      <c r="C4487" s="0" t="inlineStr">
        <is>
          <t>CNTY</t>
        </is>
      </c>
      <c r="D4487" s="0" t="inlineStr">
        <is>
          <t>WNTR</t>
        </is>
      </c>
      <c r="E4487" s="0" t="inlineStr">
        <is>
          <t>Mason Dean</t>
        </is>
      </c>
      <c r="F4487" s="0" t="n">
        <v>1</v>
      </c>
      <c r="G4487" s="0" t="n">
        <v>1</v>
      </c>
      <c r="H4487" s="0" t="n">
        <v>1</v>
      </c>
      <c r="I4487" s="0" t="n">
        <v>1</v>
      </c>
      <c r="J4487" s="0" t="n">
        <v>0</v>
      </c>
      <c r="K4487" s="0" t="n">
        <v>0</v>
      </c>
      <c r="L4487" s="0" t="n">
        <v>0</v>
      </c>
      <c r="M4487" s="0" t="n">
        <v>0</v>
      </c>
      <c r="N4487" s="0" t="n">
        <v>0</v>
      </c>
      <c r="O4487" s="0" t="n">
        <v>0</v>
      </c>
      <c r="P4487" s="0" t="n">
        <v>0</v>
      </c>
      <c r="Q4487" s="0" t="n">
        <v>0</v>
      </c>
      <c r="R4487" s="0" t="n">
        <v>0</v>
      </c>
      <c r="S4487" s="0" t="n">
        <v>1</v>
      </c>
      <c r="T4487" s="0" t="n">
        <v>0</v>
      </c>
      <c r="U4487" s="0" t="n">
        <v>0</v>
      </c>
      <c r="V4487" s="0" t="n">
        <v>0</v>
      </c>
      <c r="W4487" s="0" t="n">
        <v>0</v>
      </c>
      <c r="X4487" s="0" t="n">
        <v>0</v>
      </c>
      <c r="Y4487" s="0" t="inlineStr">
        <is>
          <t>Courtesy runner for Bradyn Belschner</t>
        </is>
      </c>
    </row>
    <row r="4488">
      <c r="A4488" s="0" t="inlineStr">
        <is>
          <t>2026-04-22_WNTR_at_CNTY</t>
        </is>
      </c>
      <c r="B4488" s="0" t="inlineStr">
        <is>
          <t>2026-04-22</t>
        </is>
      </c>
      <c r="C4488" s="0" t="inlineStr">
        <is>
          <t>WNTR</t>
        </is>
      </c>
      <c r="D4488" s="0" t="inlineStr">
        <is>
          <t>CNTY</t>
        </is>
      </c>
      <c r="E4488" s="0" t="inlineStr">
        <is>
          <t>Ryan Evans</t>
        </is>
      </c>
      <c r="F4488" s="0" t="n">
        <v>4</v>
      </c>
      <c r="G4488" s="0" t="n">
        <v>4</v>
      </c>
      <c r="H4488" s="0" t="n">
        <v>0</v>
      </c>
      <c r="I4488" s="0" t="n">
        <v>0</v>
      </c>
      <c r="J4488" s="0" t="n">
        <v>0</v>
      </c>
      <c r="K4488" s="0" t="n">
        <v>0</v>
      </c>
      <c r="L4488" s="0" t="n">
        <v>0</v>
      </c>
      <c r="M4488" s="0" t="n">
        <v>1</v>
      </c>
      <c r="N4488" s="0" t="n">
        <v>1</v>
      </c>
      <c r="O4488" s="0" t="n">
        <v>0</v>
      </c>
      <c r="P4488" s="0" t="n">
        <v>0</v>
      </c>
      <c r="Q4488" s="0" t="n">
        <v>0</v>
      </c>
      <c r="R4488" s="0" t="n">
        <v>2</v>
      </c>
      <c r="S4488" s="0" t="n">
        <v>0</v>
      </c>
      <c r="T4488" s="0" t="n">
        <v>2</v>
      </c>
      <c r="U4488" s="0" t="n">
        <v>0</v>
      </c>
      <c r="V4488" s="0" t="n">
        <v>0</v>
      </c>
      <c r="W4488" s="0" t="n">
        <v>0</v>
      </c>
      <c r="X4488" s="0" t="n">
        <v>0</v>
      </c>
      <c r="Y4488" s="0" t="inlineStr"/>
    </row>
    <row r="4489">
      <c r="A4489" s="0" t="inlineStr">
        <is>
          <t>2026-04-22_WNTR_at_CNTY</t>
        </is>
      </c>
      <c r="B4489" s="0" t="inlineStr">
        <is>
          <t>2026-04-22</t>
        </is>
      </c>
      <c r="C4489" s="0" t="inlineStr">
        <is>
          <t>WNTR</t>
        </is>
      </c>
      <c r="D4489" s="0" t="inlineStr">
        <is>
          <t>CNTY</t>
        </is>
      </c>
      <c r="E4489" s="0" t="inlineStr">
        <is>
          <t>Ethan Baker</t>
        </is>
      </c>
      <c r="F4489" s="0" t="n">
        <v>2</v>
      </c>
      <c r="G4489" s="0" t="n">
        <v>2</v>
      </c>
      <c r="H4489" s="0" t="n">
        <v>1</v>
      </c>
      <c r="I4489" s="0" t="n">
        <v>1</v>
      </c>
      <c r="J4489" s="0" t="n">
        <v>0</v>
      </c>
      <c r="K4489" s="0" t="n">
        <v>0</v>
      </c>
      <c r="L4489" s="0" t="n">
        <v>0</v>
      </c>
      <c r="M4489" s="0" t="n">
        <v>0</v>
      </c>
      <c r="N4489" s="0" t="n">
        <v>0</v>
      </c>
      <c r="O4489" s="0" t="n">
        <v>0</v>
      </c>
      <c r="P4489" s="0" t="n">
        <v>0</v>
      </c>
      <c r="Q4489" s="0" t="n">
        <v>0</v>
      </c>
      <c r="R4489" s="0" t="n">
        <v>1</v>
      </c>
      <c r="S4489" s="0" t="n">
        <v>0</v>
      </c>
      <c r="T4489" s="0" t="n">
        <v>0</v>
      </c>
      <c r="U4489" s="0" t="n">
        <v>0</v>
      </c>
      <c r="V4489" s="0" t="n">
        <v>0</v>
      </c>
      <c r="W4489" s="0" t="n">
        <v>0</v>
      </c>
      <c r="X4489" s="0" t="n">
        <v>0</v>
      </c>
      <c r="Y4489" s="0" t="inlineStr"/>
    </row>
    <row r="4490">
      <c r="A4490" s="0" t="inlineStr">
        <is>
          <t>2026-04-22_WNTR_at_CNTY</t>
        </is>
      </c>
      <c r="B4490" s="0" t="inlineStr">
        <is>
          <t>2026-04-22</t>
        </is>
      </c>
      <c r="C4490" s="0" t="inlineStr">
        <is>
          <t>WNTR</t>
        </is>
      </c>
      <c r="D4490" s="0" t="inlineStr">
        <is>
          <t>CNTY</t>
        </is>
      </c>
      <c r="E4490" s="0" t="inlineStr">
        <is>
          <t>Dom Califano</t>
        </is>
      </c>
      <c r="F4490" s="0" t="n">
        <v>2</v>
      </c>
      <c r="G4490" s="0" t="n">
        <v>2</v>
      </c>
      <c r="H4490" s="0" t="n">
        <v>2</v>
      </c>
      <c r="I4490" s="0" t="n">
        <v>1</v>
      </c>
      <c r="J4490" s="0" t="n">
        <v>1</v>
      </c>
      <c r="K4490" s="0" t="n">
        <v>0</v>
      </c>
      <c r="L4490" s="0" t="n">
        <v>0</v>
      </c>
      <c r="M4490" s="0" t="n">
        <v>0</v>
      </c>
      <c r="N4490" s="0" t="n">
        <v>0</v>
      </c>
      <c r="O4490" s="0" t="n">
        <v>0</v>
      </c>
      <c r="P4490" s="0" t="n">
        <v>0</v>
      </c>
      <c r="Q4490" s="0" t="n">
        <v>0</v>
      </c>
      <c r="R4490" s="0" t="n">
        <v>0</v>
      </c>
      <c r="S4490" s="0" t="n">
        <v>1</v>
      </c>
      <c r="T4490" s="0" t="n">
        <v>0</v>
      </c>
      <c r="U4490" s="0" t="n">
        <v>0</v>
      </c>
      <c r="V4490" s="0" t="n">
        <v>0</v>
      </c>
      <c r="W4490" s="0" t="n">
        <v>0</v>
      </c>
      <c r="X4490" s="0" t="n">
        <v>0</v>
      </c>
      <c r="Y4490" s="0" t="inlineStr">
        <is>
          <t>Courtesy runner Ean Pierce in play #12</t>
        </is>
      </c>
    </row>
    <row r="4491">
      <c r="A4491" s="0" t="inlineStr">
        <is>
          <t>2026-04-22_WNTR_at_CNTY</t>
        </is>
      </c>
      <c r="B4491" s="0" t="inlineStr">
        <is>
          <t>2026-04-22</t>
        </is>
      </c>
      <c r="C4491" s="0" t="inlineStr">
        <is>
          <t>WNTR</t>
        </is>
      </c>
      <c r="D4491" s="0" t="inlineStr">
        <is>
          <t>CNTY</t>
        </is>
      </c>
      <c r="E4491" s="0" t="inlineStr">
        <is>
          <t>Colt McCoy</t>
        </is>
      </c>
      <c r="F4491" s="0" t="n">
        <v>4</v>
      </c>
      <c r="G4491" s="0" t="n">
        <v>2</v>
      </c>
      <c r="H4491" s="0" t="n">
        <v>1</v>
      </c>
      <c r="I4491" s="0" t="n">
        <v>1</v>
      </c>
      <c r="J4491" s="0" t="n">
        <v>0</v>
      </c>
      <c r="K4491" s="0" t="n">
        <v>0</v>
      </c>
      <c r="L4491" s="0" t="n">
        <v>0</v>
      </c>
      <c r="M4491" s="0" t="n">
        <v>2</v>
      </c>
      <c r="N4491" s="0" t="n">
        <v>0</v>
      </c>
      <c r="O4491" s="0" t="n">
        <v>0</v>
      </c>
      <c r="P4491" s="0" t="n">
        <v>0</v>
      </c>
      <c r="Q4491" s="0" t="n">
        <v>0</v>
      </c>
      <c r="R4491" s="0" t="n">
        <v>2</v>
      </c>
      <c r="S4491" s="0" t="n">
        <v>0</v>
      </c>
      <c r="T4491" s="0" t="n">
        <v>1</v>
      </c>
      <c r="U4491" s="0" t="n">
        <v>0</v>
      </c>
      <c r="V4491" s="0" t="n">
        <v>0</v>
      </c>
      <c r="W4491" s="0" t="n">
        <v>1</v>
      </c>
      <c r="X4491" s="0" t="n">
        <v>0</v>
      </c>
      <c r="Y4491" s="0" t="inlineStr"/>
    </row>
    <row r="4492">
      <c r="A4492" s="0" t="inlineStr">
        <is>
          <t>2026-04-22_WNTR_at_CNTY</t>
        </is>
      </c>
      <c r="B4492" s="0" t="inlineStr">
        <is>
          <t>2026-04-22</t>
        </is>
      </c>
      <c r="C4492" s="0" t="inlineStr">
        <is>
          <t>WNTR</t>
        </is>
      </c>
      <c r="D4492" s="0" t="inlineStr">
        <is>
          <t>CNTY</t>
        </is>
      </c>
      <c r="E4492" s="0" t="inlineStr">
        <is>
          <t>Liam MacCarroll</t>
        </is>
      </c>
      <c r="F4492" s="0" t="n">
        <v>4</v>
      </c>
      <c r="G4492" s="0" t="n">
        <v>3</v>
      </c>
      <c r="H4492" s="0" t="n">
        <v>2</v>
      </c>
      <c r="I4492" s="0" t="n">
        <v>2</v>
      </c>
      <c r="J4492" s="0" t="n">
        <v>1</v>
      </c>
      <c r="K4492" s="0" t="n">
        <v>0</v>
      </c>
      <c r="L4492" s="0" t="n">
        <v>0</v>
      </c>
      <c r="M4492" s="0" t="n">
        <v>1</v>
      </c>
      <c r="N4492" s="0" t="n">
        <v>0</v>
      </c>
      <c r="O4492" s="0" t="n">
        <v>0</v>
      </c>
      <c r="P4492" s="0" t="n">
        <v>0</v>
      </c>
      <c r="Q4492" s="0" t="n">
        <v>0</v>
      </c>
      <c r="R4492" s="0" t="n">
        <v>1</v>
      </c>
      <c r="S4492" s="0" t="n">
        <v>3</v>
      </c>
      <c r="T4492" s="0" t="n">
        <v>0</v>
      </c>
      <c r="U4492" s="0" t="n">
        <v>0</v>
      </c>
      <c r="V4492" s="0" t="n">
        <v>0</v>
      </c>
      <c r="W4492" s="0" t="n">
        <v>0</v>
      </c>
      <c r="X4492" s="0" t="n">
        <v>0</v>
      </c>
      <c r="Y4492" s="0" t="inlineStr"/>
    </row>
    <row r="4493">
      <c r="A4493" s="0" t="inlineStr">
        <is>
          <t>2026-04-22_WNTR_at_CNTY</t>
        </is>
      </c>
      <c r="B4493" s="0" t="inlineStr">
        <is>
          <t>2026-04-22</t>
        </is>
      </c>
      <c r="C4493" s="0" t="inlineStr">
        <is>
          <t>WNTR</t>
        </is>
      </c>
      <c r="D4493" s="0" t="inlineStr">
        <is>
          <t>CNTY</t>
        </is>
      </c>
      <c r="E4493" s="0" t="inlineStr">
        <is>
          <t>Jonny Rekus</t>
        </is>
      </c>
      <c r="F4493" s="0" t="n">
        <v>4</v>
      </c>
      <c r="G4493" s="0" t="n">
        <v>4</v>
      </c>
      <c r="H4493" s="0" t="n">
        <v>2</v>
      </c>
      <c r="I4493" s="0" t="n">
        <v>2</v>
      </c>
      <c r="J4493" s="0" t="n">
        <v>0</v>
      </c>
      <c r="K4493" s="0" t="n">
        <v>0</v>
      </c>
      <c r="L4493" s="0" t="n">
        <v>0</v>
      </c>
      <c r="M4493" s="0" t="n">
        <v>0</v>
      </c>
      <c r="N4493" s="0" t="n">
        <v>0</v>
      </c>
      <c r="O4493" s="0" t="n">
        <v>1</v>
      </c>
      <c r="P4493" s="0" t="n">
        <v>0</v>
      </c>
      <c r="Q4493" s="0" t="n">
        <v>1</v>
      </c>
      <c r="R4493" s="0" t="n">
        <v>1</v>
      </c>
      <c r="S4493" s="0" t="n">
        <v>1</v>
      </c>
      <c r="T4493" s="0" t="n">
        <v>0</v>
      </c>
      <c r="U4493" s="0" t="n">
        <v>0</v>
      </c>
      <c r="V4493" s="0" t="n">
        <v>0</v>
      </c>
      <c r="W4493" s="0" t="n">
        <v>0</v>
      </c>
      <c r="X4493" s="0" t="n">
        <v>0</v>
      </c>
      <c r="Y4493" s="0" t="inlineStr">
        <is>
          <t>Courtesy runners: Shayne Tourangeau play #14, Kevin McConnell play #64</t>
        </is>
      </c>
    </row>
    <row r="4494">
      <c r="A4494" s="0" t="inlineStr">
        <is>
          <t>2026-04-22_WNTR_at_CNTY</t>
        </is>
      </c>
      <c r="B4494" s="0" t="inlineStr">
        <is>
          <t>2026-04-22</t>
        </is>
      </c>
      <c r="C4494" s="0" t="inlineStr">
        <is>
          <t>WNTR</t>
        </is>
      </c>
      <c r="D4494" s="0" t="inlineStr">
        <is>
          <t>CNTY</t>
        </is>
      </c>
      <c r="E4494" s="0" t="inlineStr">
        <is>
          <t>Evan Williams</t>
        </is>
      </c>
      <c r="F4494" s="0" t="n">
        <v>1</v>
      </c>
      <c r="G4494" s="0" t="n">
        <v>1</v>
      </c>
      <c r="H4494" s="0" t="n">
        <v>0</v>
      </c>
      <c r="I4494" s="0" t="n">
        <v>0</v>
      </c>
      <c r="J4494" s="0" t="n">
        <v>0</v>
      </c>
      <c r="K4494" s="0" t="n">
        <v>0</v>
      </c>
      <c r="L4494" s="0" t="n">
        <v>0</v>
      </c>
      <c r="M4494" s="0" t="n">
        <v>0</v>
      </c>
      <c r="N4494" s="0" t="n">
        <v>0</v>
      </c>
      <c r="O4494" s="0" t="n">
        <v>0</v>
      </c>
      <c r="P4494" s="0" t="n">
        <v>0</v>
      </c>
      <c r="Q4494" s="0" t="n">
        <v>0</v>
      </c>
      <c r="R4494" s="0" t="n">
        <v>0</v>
      </c>
      <c r="S4494" s="0" t="n">
        <v>1</v>
      </c>
      <c r="T4494" s="0" t="n">
        <v>0</v>
      </c>
      <c r="U4494" s="0" t="n">
        <v>0</v>
      </c>
      <c r="V4494" s="0" t="n">
        <v>0</v>
      </c>
      <c r="W4494" s="0" t="n">
        <v>0</v>
      </c>
      <c r="X4494" s="0" t="n">
        <v>0</v>
      </c>
      <c r="Y4494" s="0" t="inlineStr"/>
    </row>
    <row r="4495">
      <c r="A4495" s="0" t="inlineStr">
        <is>
          <t>2026-04-22_WNTR_at_CNTY</t>
        </is>
      </c>
      <c r="B4495" s="0" t="inlineStr">
        <is>
          <t>2026-04-22</t>
        </is>
      </c>
      <c r="C4495" s="0" t="inlineStr">
        <is>
          <t>WNTR</t>
        </is>
      </c>
      <c r="D4495" s="0" t="inlineStr">
        <is>
          <t>CNTY</t>
        </is>
      </c>
      <c r="E4495" s="0" t="inlineStr">
        <is>
          <t>Chris Rowinski</t>
        </is>
      </c>
      <c r="F4495" s="0" t="n">
        <v>3</v>
      </c>
      <c r="G4495" s="0" t="n">
        <v>3</v>
      </c>
      <c r="H4495" s="0" t="n">
        <v>0</v>
      </c>
      <c r="I4495" s="0" t="n">
        <v>0</v>
      </c>
      <c r="J4495" s="0" t="n">
        <v>0</v>
      </c>
      <c r="K4495" s="0" t="n">
        <v>0</v>
      </c>
      <c r="L4495" s="0" t="n">
        <v>0</v>
      </c>
      <c r="M4495" s="0" t="n">
        <v>1</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2026-04-22_WNTR_at_CNTY</t>
        </is>
      </c>
      <c r="B4496" s="0" t="inlineStr">
        <is>
          <t>2026-04-22</t>
        </is>
      </c>
      <c r="C4496" s="0" t="inlineStr">
        <is>
          <t>WNTR</t>
        </is>
      </c>
      <c r="D4496" s="0" t="inlineStr">
        <is>
          <t>CNTY</t>
        </is>
      </c>
      <c r="E4496" s="0" t="inlineStr">
        <is>
          <t>Braden Davis</t>
        </is>
      </c>
      <c r="F4496" s="0" t="n">
        <v>3</v>
      </c>
      <c r="G4496" s="0" t="n">
        <v>3</v>
      </c>
      <c r="H4496" s="0" t="n">
        <v>0</v>
      </c>
      <c r="I4496" s="0" t="n">
        <v>0</v>
      </c>
      <c r="J4496" s="0" t="n">
        <v>0</v>
      </c>
      <c r="K4496" s="0" t="n">
        <v>0</v>
      </c>
      <c r="L4496" s="0" t="n">
        <v>0</v>
      </c>
      <c r="M4496" s="0" t="n">
        <v>1</v>
      </c>
      <c r="N4496" s="0" t="n">
        <v>0</v>
      </c>
      <c r="O4496" s="0" t="n">
        <v>1</v>
      </c>
      <c r="P4496" s="0" t="n">
        <v>1</v>
      </c>
      <c r="Q4496" s="0" t="n">
        <v>0</v>
      </c>
      <c r="R4496" s="0" t="n">
        <v>0</v>
      </c>
      <c r="S4496" s="0" t="n">
        <v>0</v>
      </c>
      <c r="T4496" s="0" t="n">
        <v>0</v>
      </c>
      <c r="U4496" s="0" t="n">
        <v>0</v>
      </c>
      <c r="V4496" s="0" t="n">
        <v>0</v>
      </c>
      <c r="W4496" s="0" t="n">
        <v>0</v>
      </c>
      <c r="X4496" s="0" t="n">
        <v>0</v>
      </c>
      <c r="Y4496" s="0" t="inlineStr"/>
    </row>
    <row r="4497">
      <c r="A4497" s="0" t="inlineStr">
        <is>
          <t>2026-04-22_WNTR_at_CNTY</t>
        </is>
      </c>
      <c r="B4497" s="0" t="inlineStr">
        <is>
          <t>2026-04-22</t>
        </is>
      </c>
      <c r="C4497" s="0" t="inlineStr">
        <is>
          <t>WNTR</t>
        </is>
      </c>
      <c r="D4497" s="0" t="inlineStr">
        <is>
          <t>CNTY</t>
        </is>
      </c>
      <c r="E4497" s="0" t="inlineStr">
        <is>
          <t>Ean Pierce</t>
        </is>
      </c>
      <c r="F4497" s="0" t="n">
        <v>1</v>
      </c>
      <c r="G4497" s="0" t="n">
        <v>1</v>
      </c>
      <c r="H4497" s="0" t="n">
        <v>0</v>
      </c>
      <c r="I4497" s="0" t="n">
        <v>0</v>
      </c>
      <c r="J4497" s="0" t="n">
        <v>0</v>
      </c>
      <c r="K4497" s="0" t="n">
        <v>0</v>
      </c>
      <c r="L4497" s="0" t="n">
        <v>0</v>
      </c>
      <c r="M4497" s="0" t="n">
        <v>0</v>
      </c>
      <c r="N4497" s="0" t="n">
        <v>0</v>
      </c>
      <c r="O4497" s="0" t="n">
        <v>0</v>
      </c>
      <c r="P4497" s="0" t="n">
        <v>0</v>
      </c>
      <c r="Q4497" s="0" t="n">
        <v>0</v>
      </c>
      <c r="R4497" s="0" t="n">
        <v>1</v>
      </c>
      <c r="S4497" s="0" t="n">
        <v>0</v>
      </c>
      <c r="T4497" s="0" t="n">
        <v>0</v>
      </c>
      <c r="U4497" s="0" t="n">
        <v>0</v>
      </c>
      <c r="V4497" s="0" t="n">
        <v>0</v>
      </c>
      <c r="W4497" s="0" t="n">
        <v>0</v>
      </c>
      <c r="X4497" s="0" t="n">
        <v>0</v>
      </c>
      <c r="Y4497" s="0" t="inlineStr">
        <is>
          <t>Courtesy runner for Dom Califano</t>
        </is>
      </c>
    </row>
    <row r="4498">
      <c r="A4498" s="0" t="inlineStr">
        <is>
          <t>2026-04-22_WNTR_at_CNTY</t>
        </is>
      </c>
      <c r="B4498" s="0" t="inlineStr">
        <is>
          <t>2026-04-22</t>
        </is>
      </c>
      <c r="C4498" s="0" t="inlineStr">
        <is>
          <t>WNTR</t>
        </is>
      </c>
      <c r="D4498" s="0" t="inlineStr">
        <is>
          <t>CNTY</t>
        </is>
      </c>
      <c r="E4498" s="0" t="inlineStr">
        <is>
          <t>Ryan Houck</t>
        </is>
      </c>
      <c r="F4498" s="0" t="n">
        <v>1</v>
      </c>
      <c r="G4498" s="0" t="n">
        <v>1</v>
      </c>
      <c r="H4498" s="0" t="n">
        <v>1</v>
      </c>
      <c r="I4498" s="0" t="n">
        <v>1</v>
      </c>
      <c r="J4498" s="0" t="n">
        <v>0</v>
      </c>
      <c r="K4498" s="0" t="n">
        <v>0</v>
      </c>
      <c r="L4498" s="0" t="n">
        <v>0</v>
      </c>
      <c r="M4498" s="0" t="n">
        <v>0</v>
      </c>
      <c r="N4498" s="0" t="n">
        <v>0</v>
      </c>
      <c r="O4498" s="0" t="n">
        <v>0</v>
      </c>
      <c r="P4498" s="0" t="n">
        <v>0</v>
      </c>
      <c r="Q4498" s="0" t="n">
        <v>0</v>
      </c>
      <c r="R4498" s="0" t="n">
        <v>1</v>
      </c>
      <c r="S4498" s="0" t="n">
        <v>0</v>
      </c>
      <c r="T4498" s="0" t="n">
        <v>0</v>
      </c>
      <c r="U4498" s="0" t="n">
        <v>0</v>
      </c>
      <c r="V4498" s="0" t="n">
        <v>0</v>
      </c>
      <c r="W4498" s="0" t="n">
        <v>0</v>
      </c>
      <c r="X4498" s="0" t="n">
        <v>0</v>
      </c>
      <c r="Y4498" s="0" t="inlineStr"/>
    </row>
    <row r="4499">
      <c r="A4499" s="0" t="inlineStr">
        <is>
          <t>2026-04-22_WNTR_at_CNTY</t>
        </is>
      </c>
      <c r="B4499" s="0" t="inlineStr">
        <is>
          <t>2026-04-22</t>
        </is>
      </c>
      <c r="C4499" s="0" t="inlineStr">
        <is>
          <t>WNTR</t>
        </is>
      </c>
      <c r="D4499" s="0" t="inlineStr">
        <is>
          <t>CNTY</t>
        </is>
      </c>
      <c r="E4499" s="0" t="inlineStr">
        <is>
          <t>Jon Hughes</t>
        </is>
      </c>
      <c r="F4499" s="0" t="n">
        <v>1</v>
      </c>
      <c r="G4499" s="0" t="n">
        <v>1</v>
      </c>
      <c r="H4499" s="0" t="n">
        <v>0</v>
      </c>
      <c r="I4499" s="0" t="n">
        <v>0</v>
      </c>
      <c r="J4499" s="0" t="n">
        <v>0</v>
      </c>
      <c r="K4499" s="0" t="n">
        <v>0</v>
      </c>
      <c r="L4499" s="0" t="n">
        <v>0</v>
      </c>
      <c r="M4499" s="0" t="n">
        <v>0</v>
      </c>
      <c r="N4499" s="0" t="n">
        <v>0</v>
      </c>
      <c r="O4499" s="0" t="n">
        <v>1</v>
      </c>
      <c r="P4499" s="0" t="n">
        <v>1</v>
      </c>
      <c r="Q4499" s="0" t="n">
        <v>0</v>
      </c>
      <c r="R4499" s="0" t="n">
        <v>0</v>
      </c>
      <c r="S4499" s="0" t="n">
        <v>0</v>
      </c>
      <c r="T4499" s="0" t="n">
        <v>0</v>
      </c>
      <c r="U4499" s="0" t="n">
        <v>0</v>
      </c>
      <c r="V4499" s="0" t="n">
        <v>0</v>
      </c>
      <c r="W4499" s="0" t="n">
        <v>0</v>
      </c>
      <c r="X4499" s="0" t="n">
        <v>0</v>
      </c>
      <c r="Y4499" s="0" t="inlineStr"/>
    </row>
    <row r="4500">
      <c r="A4500" s="0" t="inlineStr">
        <is>
          <t>2026-04-20_PRKS_at_MRDL</t>
        </is>
      </c>
      <c r="B4500" s="0" t="inlineStr">
        <is>
          <t>2026-04-20</t>
        </is>
      </c>
      <c r="C4500" s="0" t="inlineStr">
        <is>
          <t>MRDL</t>
        </is>
      </c>
      <c r="D4500" s="0" t="inlineStr">
        <is>
          <t>PRKS</t>
        </is>
      </c>
      <c r="E4500" s="0" t="inlineStr">
        <is>
          <t>AJ Agoglia</t>
        </is>
      </c>
      <c r="F4500" s="0" t="n">
        <v>4</v>
      </c>
      <c r="G4500" s="0" t="n">
        <v>4</v>
      </c>
      <c r="H4500" s="0" t="n">
        <v>1</v>
      </c>
      <c r="I4500" s="0" t="n">
        <v>1</v>
      </c>
      <c r="J4500" s="0" t="n">
        <v>0</v>
      </c>
      <c r="K4500" s="0" t="n">
        <v>0</v>
      </c>
      <c r="L4500" s="0" t="n">
        <v>0</v>
      </c>
      <c r="M4500" s="0" t="n">
        <v>0</v>
      </c>
      <c r="N4500" s="0" t="n">
        <v>0</v>
      </c>
      <c r="O4500" s="0" t="n">
        <v>2</v>
      </c>
      <c r="P4500" s="0" t="n">
        <v>2</v>
      </c>
      <c r="Q4500" s="0" t="n">
        <v>0</v>
      </c>
      <c r="R4500" s="0" t="n">
        <v>0</v>
      </c>
      <c r="S4500" s="0" t="n">
        <v>0</v>
      </c>
      <c r="T4500" s="0" t="n">
        <v>0</v>
      </c>
      <c r="U4500" s="0" t="n">
        <v>1</v>
      </c>
      <c r="V4500" s="0" t="n">
        <v>0</v>
      </c>
      <c r="W4500" s="0" t="n">
        <v>0</v>
      </c>
      <c r="X4500" s="0" t="n">
        <v>0</v>
      </c>
      <c r="Y4500" s="0" t="inlineStr"/>
    </row>
    <row r="4501">
      <c r="A4501" s="0" t="inlineStr">
        <is>
          <t>2026-04-20_PRKS_at_MRDL</t>
        </is>
      </c>
      <c r="B4501" s="0" t="inlineStr">
        <is>
          <t>2026-04-20</t>
        </is>
      </c>
      <c r="C4501" s="0" t="inlineStr">
        <is>
          <t>MRDL</t>
        </is>
      </c>
      <c r="D4501" s="0" t="inlineStr">
        <is>
          <t>PRKS</t>
        </is>
      </c>
      <c r="E4501" s="0" t="inlineStr">
        <is>
          <t>Garrett Jones</t>
        </is>
      </c>
      <c r="F4501" s="0" t="n">
        <v>4</v>
      </c>
      <c r="G4501" s="0" t="n">
        <v>2</v>
      </c>
      <c r="H4501" s="0" t="n">
        <v>1</v>
      </c>
      <c r="I4501" s="0" t="n">
        <v>0</v>
      </c>
      <c r="J4501" s="0" t="n">
        <v>1</v>
      </c>
      <c r="K4501" s="0" t="n">
        <v>0</v>
      </c>
      <c r="L4501" s="0" t="n">
        <v>0</v>
      </c>
      <c r="M4501" s="0" t="n">
        <v>1</v>
      </c>
      <c r="N4501" s="0" t="n">
        <v>1</v>
      </c>
      <c r="O4501" s="0" t="n">
        <v>0</v>
      </c>
      <c r="P4501" s="0" t="n">
        <v>0</v>
      </c>
      <c r="Q4501" s="0" t="n">
        <v>0</v>
      </c>
      <c r="R4501" s="0" t="n">
        <v>1</v>
      </c>
      <c r="S4501" s="0" t="n">
        <v>0</v>
      </c>
      <c r="T4501" s="0" t="n">
        <v>0</v>
      </c>
      <c r="U4501" s="0" t="n">
        <v>0</v>
      </c>
      <c r="V4501" s="0" t="n">
        <v>0</v>
      </c>
      <c r="W4501" s="0" t="n">
        <v>1</v>
      </c>
      <c r="X4501" s="0" t="n">
        <v>0</v>
      </c>
      <c r="Y4501" s="0" t="inlineStr"/>
    </row>
    <row r="4502">
      <c r="A4502" s="0" t="inlineStr">
        <is>
          <t>2026-04-20_PRKS_at_MRDL</t>
        </is>
      </c>
      <c r="B4502" s="0" t="inlineStr">
        <is>
          <t>2026-04-20</t>
        </is>
      </c>
      <c r="C4502" s="0" t="inlineStr">
        <is>
          <t>MRDL</t>
        </is>
      </c>
      <c r="D4502" s="0" t="inlineStr">
        <is>
          <t>PRKS</t>
        </is>
      </c>
      <c r="E4502" s="0" t="inlineStr">
        <is>
          <t>Thomas Gormley</t>
        </is>
      </c>
      <c r="F4502" s="0" t="n">
        <v>4</v>
      </c>
      <c r="G4502" s="0" t="n">
        <v>4</v>
      </c>
      <c r="H4502" s="0" t="n">
        <v>0</v>
      </c>
      <c r="I4502" s="0" t="n">
        <v>0</v>
      </c>
      <c r="J4502" s="0" t="n">
        <v>0</v>
      </c>
      <c r="K4502" s="0" t="n">
        <v>0</v>
      </c>
      <c r="L4502" s="0" t="n">
        <v>0</v>
      </c>
      <c r="M4502" s="0" t="n">
        <v>0</v>
      </c>
      <c r="N4502" s="0" t="n">
        <v>1</v>
      </c>
      <c r="O4502" s="0" t="n">
        <v>2</v>
      </c>
      <c r="P4502" s="0" t="n">
        <v>2</v>
      </c>
      <c r="Q4502" s="0" t="n">
        <v>0</v>
      </c>
      <c r="R4502" s="0" t="n">
        <v>0</v>
      </c>
      <c r="S4502" s="0" t="n">
        <v>0</v>
      </c>
      <c r="T4502" s="0" t="n">
        <v>0</v>
      </c>
      <c r="U4502" s="0" t="n">
        <v>0</v>
      </c>
      <c r="V4502" s="0" t="n">
        <v>0</v>
      </c>
      <c r="W4502" s="0" t="n">
        <v>0</v>
      </c>
      <c r="X4502" s="0" t="n">
        <v>0</v>
      </c>
      <c r="Y4502" s="0" t="inlineStr"/>
    </row>
    <row r="4503">
      <c r="A4503" s="0" t="inlineStr">
        <is>
          <t>2026-04-20_PRKS_at_MRDL</t>
        </is>
      </c>
      <c r="B4503" s="0" t="inlineStr">
        <is>
          <t>2026-04-20</t>
        </is>
      </c>
      <c r="C4503" s="0" t="inlineStr">
        <is>
          <t>MRDL</t>
        </is>
      </c>
      <c r="D4503" s="0" t="inlineStr">
        <is>
          <t>PRKS</t>
        </is>
      </c>
      <c r="E4503" s="0" t="inlineStr">
        <is>
          <t>Ryan Lewis</t>
        </is>
      </c>
      <c r="F4503" s="0" t="n">
        <v>4</v>
      </c>
      <c r="G4503" s="0" t="n">
        <v>2</v>
      </c>
      <c r="H4503" s="0" t="n">
        <v>2</v>
      </c>
      <c r="I4503" s="0" t="n">
        <v>2</v>
      </c>
      <c r="J4503" s="0" t="n">
        <v>0</v>
      </c>
      <c r="K4503" s="0" t="n">
        <v>0</v>
      </c>
      <c r="L4503" s="0" t="n">
        <v>0</v>
      </c>
      <c r="M4503" s="0" t="n">
        <v>2</v>
      </c>
      <c r="N4503" s="0" t="n">
        <v>0</v>
      </c>
      <c r="O4503" s="0" t="n">
        <v>0</v>
      </c>
      <c r="P4503" s="0" t="n">
        <v>0</v>
      </c>
      <c r="Q4503" s="0" t="n">
        <v>0</v>
      </c>
      <c r="R4503" s="0" t="n">
        <v>1</v>
      </c>
      <c r="S4503" s="0" t="n">
        <v>1</v>
      </c>
      <c r="T4503" s="0" t="n">
        <v>1</v>
      </c>
      <c r="U4503" s="0" t="n">
        <v>1</v>
      </c>
      <c r="V4503" s="0" t="n">
        <v>0</v>
      </c>
      <c r="W4503" s="0" t="n">
        <v>0</v>
      </c>
      <c r="X4503" s="0" t="n">
        <v>0</v>
      </c>
      <c r="Y4503" s="0" t="inlineStr"/>
    </row>
    <row r="4504">
      <c r="A4504" s="0" t="inlineStr">
        <is>
          <t>2026-04-20_PRKS_at_MRDL</t>
        </is>
      </c>
      <c r="B4504" s="0" t="inlineStr">
        <is>
          <t>2026-04-20</t>
        </is>
      </c>
      <c r="C4504" s="0" t="inlineStr">
        <is>
          <t>MRDL</t>
        </is>
      </c>
      <c r="D4504" s="0" t="inlineStr">
        <is>
          <t>PRKS</t>
        </is>
      </c>
      <c r="E4504" s="0" t="inlineStr">
        <is>
          <t>Aiden Headley</t>
        </is>
      </c>
      <c r="F4504" s="0" t="n">
        <v>4</v>
      </c>
      <c r="G4504" s="0" t="n">
        <v>2</v>
      </c>
      <c r="H4504" s="0" t="n">
        <v>1</v>
      </c>
      <c r="I4504" s="0" t="n">
        <v>1</v>
      </c>
      <c r="J4504" s="0" t="n">
        <v>0</v>
      </c>
      <c r="K4504" s="0" t="n">
        <v>0</v>
      </c>
      <c r="L4504" s="0" t="n">
        <v>0</v>
      </c>
      <c r="M4504" s="0" t="n">
        <v>2</v>
      </c>
      <c r="N4504" s="0" t="n">
        <v>0</v>
      </c>
      <c r="O4504" s="0" t="n">
        <v>1</v>
      </c>
      <c r="P4504" s="0" t="n">
        <v>1</v>
      </c>
      <c r="Q4504" s="0" t="n">
        <v>0</v>
      </c>
      <c r="R4504" s="0" t="n">
        <v>1</v>
      </c>
      <c r="S4504" s="0" t="n">
        <v>0</v>
      </c>
      <c r="T4504" s="0" t="n">
        <v>1</v>
      </c>
      <c r="U4504" s="0" t="n">
        <v>0</v>
      </c>
      <c r="V4504" s="0" t="n">
        <v>0</v>
      </c>
      <c r="W4504" s="0" t="n">
        <v>0</v>
      </c>
      <c r="X4504" s="0" t="n">
        <v>1</v>
      </c>
      <c r="Y4504" s="0" t="inlineStr"/>
    </row>
    <row r="4505">
      <c r="A4505" s="0" t="inlineStr">
        <is>
          <t>2026-04-20_PRKS_at_MRDL</t>
        </is>
      </c>
      <c r="B4505" s="0" t="inlineStr">
        <is>
          <t>2026-04-20</t>
        </is>
      </c>
      <c r="C4505" s="0" t="inlineStr">
        <is>
          <t>MRDL</t>
        </is>
      </c>
      <c r="D4505" s="0" t="inlineStr">
        <is>
          <t>PRKS</t>
        </is>
      </c>
      <c r="E4505" s="0" t="inlineStr">
        <is>
          <t>Austin Kinhart</t>
        </is>
      </c>
      <c r="F4505" s="0" t="n">
        <v>3</v>
      </c>
      <c r="G4505" s="0" t="n">
        <v>1</v>
      </c>
      <c r="H4505" s="0" t="n">
        <v>0</v>
      </c>
      <c r="I4505" s="0" t="n">
        <v>0</v>
      </c>
      <c r="J4505" s="0" t="n">
        <v>0</v>
      </c>
      <c r="K4505" s="0" t="n">
        <v>0</v>
      </c>
      <c r="L4505" s="0" t="n">
        <v>0</v>
      </c>
      <c r="M4505" s="0" t="n">
        <v>2</v>
      </c>
      <c r="N4505" s="0" t="n">
        <v>0</v>
      </c>
      <c r="O4505" s="0" t="n">
        <v>1</v>
      </c>
      <c r="P4505" s="0" t="n">
        <v>1</v>
      </c>
      <c r="Q4505" s="0" t="n">
        <v>0</v>
      </c>
      <c r="R4505" s="0" t="n">
        <v>0</v>
      </c>
      <c r="S4505" s="0" t="n">
        <v>0</v>
      </c>
      <c r="T4505" s="0" t="n">
        <v>0</v>
      </c>
      <c r="U4505" s="0" t="n">
        <v>0</v>
      </c>
      <c r="V4505" s="0" t="n">
        <v>0</v>
      </c>
      <c r="W4505" s="0" t="n">
        <v>0</v>
      </c>
      <c r="X4505" s="0" t="n">
        <v>0</v>
      </c>
      <c r="Y4505" s="0" t="inlineStr"/>
    </row>
    <row r="4506">
      <c r="A4506" s="0" t="inlineStr">
        <is>
          <t>2026-04-20_PRKS_at_MRDL</t>
        </is>
      </c>
      <c r="B4506" s="0" t="inlineStr">
        <is>
          <t>2026-04-20</t>
        </is>
      </c>
      <c r="C4506" s="0" t="inlineStr">
        <is>
          <t>MRDL</t>
        </is>
      </c>
      <c r="D4506" s="0" t="inlineStr">
        <is>
          <t>PRKS</t>
        </is>
      </c>
      <c r="E4506" s="0" t="inlineStr">
        <is>
          <t>Dave Smith</t>
        </is>
      </c>
      <c r="F4506" s="0" t="n">
        <v>3</v>
      </c>
      <c r="G4506" s="0" t="n">
        <v>3</v>
      </c>
      <c r="H4506" s="0" t="n">
        <v>1</v>
      </c>
      <c r="I4506" s="0" t="n">
        <v>1</v>
      </c>
      <c r="J4506" s="0" t="n">
        <v>0</v>
      </c>
      <c r="K4506" s="0" t="n">
        <v>0</v>
      </c>
      <c r="L4506" s="0" t="n">
        <v>0</v>
      </c>
      <c r="M4506" s="0" t="n">
        <v>0</v>
      </c>
      <c r="N4506" s="0" t="n">
        <v>0</v>
      </c>
      <c r="O4506" s="0" t="n">
        <v>1</v>
      </c>
      <c r="P4506" s="0" t="n">
        <v>0</v>
      </c>
      <c r="Q4506" s="0" t="n">
        <v>1</v>
      </c>
      <c r="R4506" s="0" t="n">
        <v>0</v>
      </c>
      <c r="S4506" s="0" t="n">
        <v>0</v>
      </c>
      <c r="T4506" s="0" t="n">
        <v>0</v>
      </c>
      <c r="U4506" s="0" t="n">
        <v>0</v>
      </c>
      <c r="V4506" s="0" t="n">
        <v>0</v>
      </c>
      <c r="W4506" s="0" t="n">
        <v>0</v>
      </c>
      <c r="X4506" s="0" t="n">
        <v>0</v>
      </c>
      <c r="Y4506" s="0" t="inlineStr"/>
    </row>
    <row r="4507">
      <c r="A4507" s="0" t="inlineStr">
        <is>
          <t>2026-04-20_PRKS_at_MRDL</t>
        </is>
      </c>
      <c r="B4507" s="0" t="inlineStr">
        <is>
          <t>2026-04-20</t>
        </is>
      </c>
      <c r="C4507" s="0" t="inlineStr">
        <is>
          <t>MRDL</t>
        </is>
      </c>
      <c r="D4507" s="0" t="inlineStr">
        <is>
          <t>PRKS</t>
        </is>
      </c>
      <c r="E4507" s="0" t="inlineStr">
        <is>
          <t>Frank Harrison</t>
        </is>
      </c>
      <c r="F4507" s="0" t="n">
        <v>3</v>
      </c>
      <c r="G4507" s="0" t="n">
        <v>3</v>
      </c>
      <c r="H4507" s="0" t="n">
        <v>0</v>
      </c>
      <c r="I4507" s="0" t="n">
        <v>0</v>
      </c>
      <c r="J4507" s="0" t="n">
        <v>0</v>
      </c>
      <c r="K4507" s="0" t="n">
        <v>0</v>
      </c>
      <c r="L4507" s="0" t="n">
        <v>0</v>
      </c>
      <c r="M4507" s="0" t="n">
        <v>0</v>
      </c>
      <c r="N4507" s="0" t="n">
        <v>0</v>
      </c>
      <c r="O4507" s="0" t="n">
        <v>1</v>
      </c>
      <c r="P4507" s="0" t="n">
        <v>0</v>
      </c>
      <c r="Q4507" s="0" t="n">
        <v>1</v>
      </c>
      <c r="R4507" s="0" t="n">
        <v>0</v>
      </c>
      <c r="S4507" s="0" t="n">
        <v>0</v>
      </c>
      <c r="T4507" s="0" t="n">
        <v>0</v>
      </c>
      <c r="U4507" s="0" t="n">
        <v>0</v>
      </c>
      <c r="V4507" s="0" t="n">
        <v>0</v>
      </c>
      <c r="W4507" s="0" t="n">
        <v>0</v>
      </c>
      <c r="X4507" s="0" t="n">
        <v>1</v>
      </c>
      <c r="Y4507" s="0" t="inlineStr"/>
    </row>
    <row r="4508">
      <c r="A4508" s="0" t="inlineStr">
        <is>
          <t>2026-04-20_PRKS_at_MRDL</t>
        </is>
      </c>
      <c r="B4508" s="0" t="inlineStr">
        <is>
          <t>2026-04-20</t>
        </is>
      </c>
      <c r="C4508" s="0" t="inlineStr">
        <is>
          <t>MRDL</t>
        </is>
      </c>
      <c r="D4508" s="0" t="inlineStr">
        <is>
          <t>PRKS</t>
        </is>
      </c>
      <c r="E4508" s="0" t="inlineStr">
        <is>
          <t>Paxton Green</t>
        </is>
      </c>
      <c r="F4508" s="0" t="n">
        <v>3</v>
      </c>
      <c r="G4508" s="0" t="n">
        <v>3</v>
      </c>
      <c r="H4508" s="0" t="n">
        <v>0</v>
      </c>
      <c r="I4508" s="0" t="n">
        <v>0</v>
      </c>
      <c r="J4508" s="0" t="n">
        <v>0</v>
      </c>
      <c r="K4508" s="0" t="n">
        <v>0</v>
      </c>
      <c r="L4508" s="0" t="n">
        <v>0</v>
      </c>
      <c r="M4508" s="0" t="n">
        <v>0</v>
      </c>
      <c r="N4508" s="0" t="n">
        <v>0</v>
      </c>
      <c r="O4508" s="0" t="n">
        <v>3</v>
      </c>
      <c r="P4508" s="0" t="n">
        <v>0</v>
      </c>
      <c r="Q4508" s="0" t="n">
        <v>3</v>
      </c>
      <c r="R4508" s="0" t="n">
        <v>0</v>
      </c>
      <c r="S4508" s="0" t="n">
        <v>0</v>
      </c>
      <c r="T4508" s="0" t="n">
        <v>0</v>
      </c>
      <c r="U4508" s="0" t="n">
        <v>0</v>
      </c>
      <c r="V4508" s="0" t="n">
        <v>0</v>
      </c>
      <c r="W4508" s="0" t="n">
        <v>0</v>
      </c>
      <c r="X4508" s="0" t="n">
        <v>0</v>
      </c>
      <c r="Y4508" s="0" t="inlineStr"/>
    </row>
    <row r="4509">
      <c r="A4509" s="0" t="inlineStr">
        <is>
          <t>2026-04-20_PRKS_at_MRDL</t>
        </is>
      </c>
      <c r="B4509" s="0" t="inlineStr">
        <is>
          <t>2026-04-20</t>
        </is>
      </c>
      <c r="C4509" s="0" t="inlineStr">
        <is>
          <t>PRKS</t>
        </is>
      </c>
      <c r="D4509" s="0" t="inlineStr">
        <is>
          <t>MRDL</t>
        </is>
      </c>
      <c r="E4509" s="0" t="inlineStr">
        <is>
          <t>Haedon Hitch</t>
        </is>
      </c>
      <c r="F4509" s="0" t="n">
        <v>4</v>
      </c>
      <c r="G4509" s="0" t="n">
        <v>4</v>
      </c>
      <c r="H4509" s="0" t="n">
        <v>1</v>
      </c>
      <c r="I4509" s="0" t="n">
        <v>1</v>
      </c>
      <c r="J4509" s="0" t="n">
        <v>0</v>
      </c>
      <c r="K4509" s="0" t="n">
        <v>0</v>
      </c>
      <c r="L4509" s="0" t="n">
        <v>0</v>
      </c>
      <c r="M4509" s="0" t="n">
        <v>0</v>
      </c>
      <c r="N4509" s="0" t="n">
        <v>0</v>
      </c>
      <c r="O4509" s="0" t="n">
        <v>1</v>
      </c>
      <c r="P4509" s="0" t="n">
        <v>0</v>
      </c>
      <c r="Q4509" s="0" t="n">
        <v>1</v>
      </c>
      <c r="R4509" s="0" t="n">
        <v>0</v>
      </c>
      <c r="S4509" s="0" t="n">
        <v>0</v>
      </c>
      <c r="T4509" s="0" t="n">
        <v>0</v>
      </c>
      <c r="U4509" s="0" t="n">
        <v>0</v>
      </c>
      <c r="V4509" s="0" t="n">
        <v>0</v>
      </c>
      <c r="W4509" s="0" t="n">
        <v>0</v>
      </c>
      <c r="X4509" s="0" t="n">
        <v>0</v>
      </c>
      <c r="Y4509" s="0" t="inlineStr"/>
    </row>
    <row r="4510">
      <c r="A4510" s="0" t="inlineStr">
        <is>
          <t>2026-04-20_PRKS_at_MRDL</t>
        </is>
      </c>
      <c r="B4510" s="0" t="inlineStr">
        <is>
          <t>2026-04-20</t>
        </is>
      </c>
      <c r="C4510" s="0" t="inlineStr">
        <is>
          <t>PRKS</t>
        </is>
      </c>
      <c r="D4510" s="0" t="inlineStr">
        <is>
          <t>MRDL</t>
        </is>
      </c>
      <c r="E4510" s="0" t="inlineStr">
        <is>
          <t>Bryce Harr</t>
        </is>
      </c>
      <c r="F4510" s="0" t="n">
        <v>3</v>
      </c>
      <c r="G4510" s="0" t="n">
        <v>3</v>
      </c>
      <c r="H4510" s="0" t="n">
        <v>2</v>
      </c>
      <c r="I4510" s="0" t="n">
        <v>2</v>
      </c>
      <c r="J4510" s="0" t="n">
        <v>0</v>
      </c>
      <c r="K4510" s="0" t="n">
        <v>0</v>
      </c>
      <c r="L4510" s="0" t="n">
        <v>0</v>
      </c>
      <c r="M4510" s="0" t="n">
        <v>0</v>
      </c>
      <c r="N4510" s="0" t="n">
        <v>0</v>
      </c>
      <c r="O4510" s="0" t="n">
        <v>0</v>
      </c>
      <c r="P4510" s="0" t="n">
        <v>0</v>
      </c>
      <c r="Q4510" s="0" t="n">
        <v>0</v>
      </c>
      <c r="R4510" s="0" t="n">
        <v>0</v>
      </c>
      <c r="S4510" s="0" t="n">
        <v>1</v>
      </c>
      <c r="T4510" s="0" t="n">
        <v>0</v>
      </c>
      <c r="U4510" s="0" t="n">
        <v>0</v>
      </c>
      <c r="V4510" s="0" t="n">
        <v>0</v>
      </c>
      <c r="W4510" s="0" t="n">
        <v>0</v>
      </c>
      <c r="X4510" s="0" t="n">
        <v>0</v>
      </c>
      <c r="Y4510" s="0" t="inlineStr"/>
    </row>
    <row r="4511">
      <c r="A4511" s="0" t="inlineStr">
        <is>
          <t>2026-04-20_PRKS_at_MRDL</t>
        </is>
      </c>
      <c r="B4511" s="0" t="inlineStr">
        <is>
          <t>2026-04-20</t>
        </is>
      </c>
      <c r="C4511" s="0" t="inlineStr">
        <is>
          <t>PRKS</t>
        </is>
      </c>
      <c r="D4511" s="0" t="inlineStr">
        <is>
          <t>MRDL</t>
        </is>
      </c>
      <c r="E4511" s="0" t="inlineStr">
        <is>
          <t>Nathan Feather</t>
        </is>
      </c>
      <c r="F4511" s="0" t="n">
        <v>3</v>
      </c>
      <c r="G4511" s="0" t="n">
        <v>3</v>
      </c>
      <c r="H4511" s="0" t="n">
        <v>1</v>
      </c>
      <c r="I4511" s="0" t="n">
        <v>1</v>
      </c>
      <c r="J4511" s="0" t="n">
        <v>0</v>
      </c>
      <c r="K4511" s="0" t="n">
        <v>0</v>
      </c>
      <c r="L4511" s="0" t="n">
        <v>0</v>
      </c>
      <c r="M4511" s="0" t="n">
        <v>0</v>
      </c>
      <c r="N4511" s="0" t="n">
        <v>0</v>
      </c>
      <c r="O4511" s="0" t="n">
        <v>0</v>
      </c>
      <c r="P4511" s="0" t="n">
        <v>0</v>
      </c>
      <c r="Q4511" s="0" t="n">
        <v>0</v>
      </c>
      <c r="R4511" s="0" t="n">
        <v>0</v>
      </c>
      <c r="S4511" s="0" t="n">
        <v>0</v>
      </c>
      <c r="T4511" s="0" t="n">
        <v>0</v>
      </c>
      <c r="U4511" s="0" t="n">
        <v>0</v>
      </c>
      <c r="V4511" s="0" t="n">
        <v>0</v>
      </c>
      <c r="W4511" s="0" t="n">
        <v>0</v>
      </c>
      <c r="X4511" s="0" t="n">
        <v>0</v>
      </c>
      <c r="Y4511" s="0" t="inlineStr"/>
    </row>
    <row r="4512">
      <c r="A4512" s="0" t="inlineStr">
        <is>
          <t>2026-04-20_PRKS_at_MRDL</t>
        </is>
      </c>
      <c r="B4512" s="0" t="inlineStr">
        <is>
          <t>2026-04-20</t>
        </is>
      </c>
      <c r="C4512" s="0" t="inlineStr">
        <is>
          <t>PRKS</t>
        </is>
      </c>
      <c r="D4512" s="0" t="inlineStr">
        <is>
          <t>MRDL</t>
        </is>
      </c>
      <c r="E4512" s="0" t="inlineStr">
        <is>
          <t>Jack Baumann</t>
        </is>
      </c>
      <c r="F4512" s="0" t="n">
        <v>3</v>
      </c>
      <c r="G4512" s="0" t="n">
        <v>3</v>
      </c>
      <c r="H4512" s="0" t="n">
        <v>0</v>
      </c>
      <c r="I4512" s="0" t="n">
        <v>0</v>
      </c>
      <c r="J4512" s="0" t="n">
        <v>0</v>
      </c>
      <c r="K4512" s="0" t="n">
        <v>0</v>
      </c>
      <c r="L4512" s="0" t="n">
        <v>0</v>
      </c>
      <c r="M4512" s="0" t="n">
        <v>0</v>
      </c>
      <c r="N4512" s="0" t="n">
        <v>0</v>
      </c>
      <c r="O4512" s="0" t="n">
        <v>1</v>
      </c>
      <c r="P4512" s="0" t="n">
        <v>1</v>
      </c>
      <c r="Q4512" s="0" t="n">
        <v>0</v>
      </c>
      <c r="R4512" s="0" t="n">
        <v>1</v>
      </c>
      <c r="S4512" s="0" t="n">
        <v>0</v>
      </c>
      <c r="T4512" s="0" t="n">
        <v>0</v>
      </c>
      <c r="U4512" s="0" t="n">
        <v>0</v>
      </c>
      <c r="V4512" s="0" t="n">
        <v>1</v>
      </c>
      <c r="W4512" s="0" t="n">
        <v>0</v>
      </c>
      <c r="X4512" s="0" t="n">
        <v>0</v>
      </c>
      <c r="Y4512" s="0" t="inlineStr">
        <is>
          <t>Courtesy runner Kayden Shiles scored in place of Jack Baumann (play #36)</t>
        </is>
      </c>
    </row>
    <row r="4513">
      <c r="A4513" s="0" t="inlineStr">
        <is>
          <t>2026-04-20_PRKS_at_MRDL</t>
        </is>
      </c>
      <c r="B4513" s="0" t="inlineStr">
        <is>
          <t>2026-04-20</t>
        </is>
      </c>
      <c r="C4513" s="0" t="inlineStr">
        <is>
          <t>PRKS</t>
        </is>
      </c>
      <c r="D4513" s="0" t="inlineStr">
        <is>
          <t>MRDL</t>
        </is>
      </c>
      <c r="E4513" s="0" t="inlineStr">
        <is>
          <t>Brayden Phippin</t>
        </is>
      </c>
      <c r="F4513" s="0" t="n">
        <v>3</v>
      </c>
      <c r="G4513" s="0" t="n">
        <v>2</v>
      </c>
      <c r="H4513" s="0" t="n">
        <v>0</v>
      </c>
      <c r="I4513" s="0" t="n">
        <v>0</v>
      </c>
      <c r="J4513" s="0" t="n">
        <v>0</v>
      </c>
      <c r="K4513" s="0" t="n">
        <v>0</v>
      </c>
      <c r="L4513" s="0" t="n">
        <v>0</v>
      </c>
      <c r="M4513" s="0" t="n">
        <v>1</v>
      </c>
      <c r="N4513" s="0" t="n">
        <v>0</v>
      </c>
      <c r="O4513" s="0" t="n">
        <v>0</v>
      </c>
      <c r="P4513" s="0" t="n">
        <v>0</v>
      </c>
      <c r="Q4513" s="0" t="n">
        <v>0</v>
      </c>
      <c r="R4513" s="0" t="n">
        <v>0</v>
      </c>
      <c r="S4513" s="0" t="n">
        <v>0</v>
      </c>
      <c r="T4513" s="0" t="n">
        <v>0</v>
      </c>
      <c r="U4513" s="0" t="n">
        <v>0</v>
      </c>
      <c r="V4513" s="0" t="n">
        <v>0</v>
      </c>
      <c r="W4513" s="0" t="n">
        <v>0</v>
      </c>
      <c r="X4513" s="0" t="n">
        <v>0</v>
      </c>
      <c r="Y4513" s="0" t="inlineStr">
        <is>
          <t>Courtesy runner Braxton Knott used (play #35)</t>
        </is>
      </c>
    </row>
    <row r="4514">
      <c r="A4514" s="0" t="inlineStr">
        <is>
          <t>2026-04-20_PRKS_at_MRDL</t>
        </is>
      </c>
      <c r="B4514" s="0" t="inlineStr">
        <is>
          <t>2026-04-20</t>
        </is>
      </c>
      <c r="C4514" s="0" t="inlineStr">
        <is>
          <t>PRKS</t>
        </is>
      </c>
      <c r="D4514" s="0" t="inlineStr">
        <is>
          <t>MRDL</t>
        </is>
      </c>
      <c r="E4514" s="0" t="inlineStr">
        <is>
          <t>William Premo</t>
        </is>
      </c>
      <c r="F4514" s="0" t="n">
        <v>3</v>
      </c>
      <c r="G4514" s="0" t="n">
        <v>3</v>
      </c>
      <c r="H4514" s="0" t="n">
        <v>0</v>
      </c>
      <c r="I4514" s="0" t="n">
        <v>0</v>
      </c>
      <c r="J4514" s="0" t="n">
        <v>0</v>
      </c>
      <c r="K4514" s="0" t="n">
        <v>0</v>
      </c>
      <c r="L4514" s="0" t="n">
        <v>0</v>
      </c>
      <c r="M4514" s="0" t="n">
        <v>0</v>
      </c>
      <c r="N4514" s="0" t="n">
        <v>0</v>
      </c>
      <c r="O4514" s="0" t="n">
        <v>1</v>
      </c>
      <c r="P4514" s="0" t="n">
        <v>0</v>
      </c>
      <c r="Q4514" s="0" t="n">
        <v>1</v>
      </c>
      <c r="R4514" s="0" t="n">
        <v>0</v>
      </c>
      <c r="S4514" s="0" t="n">
        <v>0</v>
      </c>
      <c r="T4514" s="0" t="n">
        <v>0</v>
      </c>
      <c r="U4514" s="0" t="n">
        <v>0</v>
      </c>
      <c r="V4514" s="0" t="n">
        <v>0</v>
      </c>
      <c r="W4514" s="0" t="n">
        <v>0</v>
      </c>
      <c r="X4514" s="0" t="n">
        <v>0</v>
      </c>
      <c r="Y4514" s="0" t="inlineStr"/>
    </row>
    <row r="4515">
      <c r="A4515" s="0" t="inlineStr">
        <is>
          <t>2026-04-20_PRKS_at_MRDL</t>
        </is>
      </c>
      <c r="B4515" s="0" t="inlineStr">
        <is>
          <t>2026-04-20</t>
        </is>
      </c>
      <c r="C4515" s="0" t="inlineStr">
        <is>
          <t>PRKS</t>
        </is>
      </c>
      <c r="D4515" s="0" t="inlineStr">
        <is>
          <t>MRDL</t>
        </is>
      </c>
      <c r="E4515" s="0" t="inlineStr">
        <is>
          <t>Easton Banks</t>
        </is>
      </c>
      <c r="F4515" s="0" t="n">
        <v>3</v>
      </c>
      <c r="G4515" s="0" t="n">
        <v>3</v>
      </c>
      <c r="H4515" s="0" t="n">
        <v>1</v>
      </c>
      <c r="I4515" s="0" t="n">
        <v>1</v>
      </c>
      <c r="J4515" s="0" t="n">
        <v>0</v>
      </c>
      <c r="K4515" s="0" t="n">
        <v>0</v>
      </c>
      <c r="L4515" s="0" t="n">
        <v>0</v>
      </c>
      <c r="M4515" s="0" t="n">
        <v>0</v>
      </c>
      <c r="N4515" s="0" t="n">
        <v>0</v>
      </c>
      <c r="O4515" s="0" t="n">
        <v>1</v>
      </c>
      <c r="P4515" s="0" t="n">
        <v>0</v>
      </c>
      <c r="Q4515" s="0" t="n">
        <v>1</v>
      </c>
      <c r="R4515" s="0" t="n">
        <v>0</v>
      </c>
      <c r="S4515" s="0" t="n">
        <v>1</v>
      </c>
      <c r="T4515" s="0" t="n">
        <v>0</v>
      </c>
      <c r="U4515" s="0" t="n">
        <v>0</v>
      </c>
      <c r="V4515" s="0" t="n">
        <v>0</v>
      </c>
      <c r="W4515" s="0" t="n">
        <v>0</v>
      </c>
      <c r="X4515" s="0" t="n">
        <v>0</v>
      </c>
      <c r="Y4515" s="0" t="inlineStr"/>
    </row>
    <row r="4516">
      <c r="A4516" s="0" t="inlineStr">
        <is>
          <t>2026-04-20_PRKS_at_MRDL</t>
        </is>
      </c>
      <c r="B4516" s="0" t="inlineStr">
        <is>
          <t>2026-04-20</t>
        </is>
      </c>
      <c r="C4516" s="0" t="inlineStr">
        <is>
          <t>PRKS</t>
        </is>
      </c>
      <c r="D4516" s="0" t="inlineStr">
        <is>
          <t>MRDL</t>
        </is>
      </c>
      <c r="E4516" s="0" t="inlineStr">
        <is>
          <t>Camden McIntyre</t>
        </is>
      </c>
      <c r="F4516" s="0" t="n">
        <v>3</v>
      </c>
      <c r="G4516" s="0" t="n">
        <v>2</v>
      </c>
      <c r="H4516" s="0" t="n">
        <v>0</v>
      </c>
      <c r="I4516" s="0" t="n">
        <v>0</v>
      </c>
      <c r="J4516" s="0" t="n">
        <v>0</v>
      </c>
      <c r="K4516" s="0" t="n">
        <v>0</v>
      </c>
      <c r="L4516" s="0" t="n">
        <v>0</v>
      </c>
      <c r="M4516" s="0" t="n">
        <v>1</v>
      </c>
      <c r="N4516" s="0" t="n">
        <v>0</v>
      </c>
      <c r="O4516" s="0" t="n">
        <v>1</v>
      </c>
      <c r="P4516" s="0" t="n">
        <v>1</v>
      </c>
      <c r="Q4516" s="0" t="n">
        <v>0</v>
      </c>
      <c r="R4516" s="0" t="n">
        <v>0</v>
      </c>
      <c r="S4516" s="0" t="n">
        <v>0</v>
      </c>
      <c r="T4516" s="0" t="n">
        <v>0</v>
      </c>
      <c r="U4516" s="0" t="n">
        <v>0</v>
      </c>
      <c r="V4516" s="0" t="n">
        <v>0</v>
      </c>
      <c r="W4516" s="0" t="n">
        <v>0</v>
      </c>
      <c r="X4516" s="0" t="n">
        <v>0</v>
      </c>
      <c r="Y4516" s="0" t="inlineStr"/>
    </row>
    <row r="4517">
      <c r="A4517" s="0" t="inlineStr">
        <is>
          <t>2026-04-20_PRKS_at_MRDL</t>
        </is>
      </c>
      <c r="B4517" s="0" t="inlineStr">
        <is>
          <t>2026-04-20</t>
        </is>
      </c>
      <c r="C4517" s="0" t="inlineStr">
        <is>
          <t>PRKS</t>
        </is>
      </c>
      <c r="D4517" s="0" t="inlineStr">
        <is>
          <t>MRDL</t>
        </is>
      </c>
      <c r="E4517" s="0" t="inlineStr">
        <is>
          <t>Dylan Sykes</t>
        </is>
      </c>
      <c r="F4517" s="0" t="n">
        <v>3</v>
      </c>
      <c r="G4517" s="0" t="n">
        <v>3</v>
      </c>
      <c r="H4517" s="0" t="n">
        <v>0</v>
      </c>
      <c r="I4517" s="0" t="n">
        <v>0</v>
      </c>
      <c r="J4517" s="0" t="n">
        <v>0</v>
      </c>
      <c r="K4517" s="0" t="n">
        <v>0</v>
      </c>
      <c r="L4517" s="0" t="n">
        <v>0</v>
      </c>
      <c r="M4517" s="0" t="n">
        <v>0</v>
      </c>
      <c r="N4517" s="0" t="n">
        <v>0</v>
      </c>
      <c r="O4517" s="0" t="n">
        <v>0</v>
      </c>
      <c r="P4517" s="0" t="n">
        <v>0</v>
      </c>
      <c r="Q4517" s="0" t="n">
        <v>0</v>
      </c>
      <c r="R4517" s="0" t="n">
        <v>1</v>
      </c>
      <c r="S4517" s="0" t="n">
        <v>0</v>
      </c>
      <c r="T4517" s="0" t="n">
        <v>0</v>
      </c>
      <c r="U4517" s="0" t="n">
        <v>0</v>
      </c>
      <c r="V4517" s="0" t="n">
        <v>0</v>
      </c>
      <c r="W4517" s="0" t="n">
        <v>0</v>
      </c>
      <c r="X4517" s="0" t="n">
        <v>1</v>
      </c>
      <c r="Y4517" s="0" t="inlineStr"/>
    </row>
    <row r="4518">
      <c r="A4518" s="0" t="inlineStr">
        <is>
          <t>2026-04-23_MDLT_at_BNSB</t>
        </is>
      </c>
      <c r="B4518" s="0" t="inlineStr">
        <is>
          <t>2026-04-23</t>
        </is>
      </c>
      <c r="C4518" s="0" t="inlineStr">
        <is>
          <t>BNSB</t>
        </is>
      </c>
      <c r="D4518" s="0" t="inlineStr">
        <is>
          <t>MDLT</t>
        </is>
      </c>
      <c r="E4518" s="0" t="inlineStr">
        <is>
          <t>Cory Godlove</t>
        </is>
      </c>
      <c r="F4518" s="0" t="n">
        <v>5</v>
      </c>
      <c r="G4518" s="0" t="n">
        <v>4</v>
      </c>
      <c r="H4518" s="0" t="n">
        <v>1</v>
      </c>
      <c r="I4518" s="0" t="n">
        <v>1</v>
      </c>
      <c r="J4518" s="0" t="n">
        <v>0</v>
      </c>
      <c r="K4518" s="0" t="n">
        <v>0</v>
      </c>
      <c r="L4518" s="0" t="n">
        <v>0</v>
      </c>
      <c r="M4518" s="0" t="n">
        <v>0</v>
      </c>
      <c r="N4518" s="0" t="n">
        <v>1</v>
      </c>
      <c r="O4518" s="0" t="n">
        <v>0</v>
      </c>
      <c r="P4518" s="0" t="n">
        <v>0</v>
      </c>
      <c r="Q4518" s="0" t="n">
        <v>0</v>
      </c>
      <c r="R4518" s="0" t="n">
        <v>1</v>
      </c>
      <c r="S4518" s="0" t="n">
        <v>1</v>
      </c>
      <c r="T4518" s="0" t="n">
        <v>2</v>
      </c>
      <c r="U4518" s="0" t="n">
        <v>0</v>
      </c>
      <c r="V4518" s="0" t="n">
        <v>0</v>
      </c>
      <c r="W4518" s="0" t="n">
        <v>0</v>
      </c>
      <c r="X4518" s="0" t="n">
        <v>0</v>
      </c>
      <c r="Y4518" s="0" t="inlineStr"/>
    </row>
    <row r="4519">
      <c r="A4519" s="0" t="inlineStr">
        <is>
          <t>2026-04-23_MDLT_at_BNSB</t>
        </is>
      </c>
      <c r="B4519" s="0" t="inlineStr">
        <is>
          <t>2026-04-23</t>
        </is>
      </c>
      <c r="C4519" s="0" t="inlineStr">
        <is>
          <t>BNSB</t>
        </is>
      </c>
      <c r="D4519" s="0" t="inlineStr">
        <is>
          <t>MDLT</t>
        </is>
      </c>
      <c r="E4519" s="0" t="inlineStr">
        <is>
          <t>Jack Cornell</t>
        </is>
      </c>
      <c r="F4519" s="0" t="n">
        <v>5</v>
      </c>
      <c r="G4519" s="0" t="n">
        <v>4</v>
      </c>
      <c r="H4519" s="0" t="n">
        <v>2</v>
      </c>
      <c r="I4519" s="0" t="n">
        <v>2</v>
      </c>
      <c r="J4519" s="0" t="n">
        <v>0</v>
      </c>
      <c r="K4519" s="0" t="n">
        <v>0</v>
      </c>
      <c r="L4519" s="0" t="n">
        <v>0</v>
      </c>
      <c r="M4519" s="0" t="n">
        <v>0</v>
      </c>
      <c r="N4519" s="0" t="n">
        <v>1</v>
      </c>
      <c r="O4519" s="0" t="n">
        <v>1</v>
      </c>
      <c r="P4519" s="0" t="n">
        <v>1</v>
      </c>
      <c r="Q4519" s="0" t="n">
        <v>0</v>
      </c>
      <c r="R4519" s="0" t="n">
        <v>1</v>
      </c>
      <c r="S4519" s="0" t="n">
        <v>1</v>
      </c>
      <c r="T4519" s="0" t="n">
        <v>2</v>
      </c>
      <c r="U4519" s="0" t="n">
        <v>0</v>
      </c>
      <c r="V4519" s="0" t="n">
        <v>0</v>
      </c>
      <c r="W4519" s="0" t="n">
        <v>0</v>
      </c>
      <c r="X4519" s="0" t="n">
        <v>0</v>
      </c>
      <c r="Y4519" s="0" t="inlineStr"/>
    </row>
    <row r="4520">
      <c r="A4520" s="0" t="inlineStr">
        <is>
          <t>2026-04-23_MDLT_at_BNSB</t>
        </is>
      </c>
      <c r="B4520" s="0" t="inlineStr">
        <is>
          <t>2026-04-23</t>
        </is>
      </c>
      <c r="C4520" s="0" t="inlineStr">
        <is>
          <t>BNSB</t>
        </is>
      </c>
      <c r="D4520" s="0" t="inlineStr">
        <is>
          <t>MDLT</t>
        </is>
      </c>
      <c r="E4520" s="0" t="inlineStr">
        <is>
          <t>Tyler Barrick</t>
        </is>
      </c>
      <c r="F4520" s="0" t="n">
        <v>5</v>
      </c>
      <c r="G4520" s="0" t="n">
        <v>5</v>
      </c>
      <c r="H4520" s="0" t="n">
        <v>1</v>
      </c>
      <c r="I4520" s="0" t="n">
        <v>1</v>
      </c>
      <c r="J4520" s="0" t="n">
        <v>0</v>
      </c>
      <c r="K4520" s="0" t="n">
        <v>0</v>
      </c>
      <c r="L4520" s="0" t="n">
        <v>0</v>
      </c>
      <c r="M4520" s="0" t="n">
        <v>0</v>
      </c>
      <c r="N4520" s="0" t="n">
        <v>0</v>
      </c>
      <c r="O4520" s="0" t="n">
        <v>2</v>
      </c>
      <c r="P4520" s="0" t="n">
        <v>1</v>
      </c>
      <c r="Q4520" s="0" t="n">
        <v>1</v>
      </c>
      <c r="R4520" s="0" t="n">
        <v>1</v>
      </c>
      <c r="S4520" s="0" t="n">
        <v>1</v>
      </c>
      <c r="T4520" s="0" t="n">
        <v>0</v>
      </c>
      <c r="U4520" s="0" t="n">
        <v>0</v>
      </c>
      <c r="V4520" s="0" t="n">
        <v>0</v>
      </c>
      <c r="W4520" s="0" t="n">
        <v>0</v>
      </c>
      <c r="X4520" s="0" t="n">
        <v>0</v>
      </c>
      <c r="Y4520" s="0" t="inlineStr"/>
    </row>
    <row r="4521">
      <c r="A4521" s="0" t="inlineStr">
        <is>
          <t>2026-04-23_MDLT_at_BNSB</t>
        </is>
      </c>
      <c r="B4521" s="0" t="inlineStr">
        <is>
          <t>2026-04-23</t>
        </is>
      </c>
      <c r="C4521" s="0" t="inlineStr">
        <is>
          <t>BNSB</t>
        </is>
      </c>
      <c r="D4521" s="0" t="inlineStr">
        <is>
          <t>MDLT</t>
        </is>
      </c>
      <c r="E4521" s="0" t="inlineStr">
        <is>
          <t>Ryan Coulby</t>
        </is>
      </c>
      <c r="F4521" s="0" t="n">
        <v>5</v>
      </c>
      <c r="G4521" s="0" t="n">
        <v>4</v>
      </c>
      <c r="H4521" s="0" t="n">
        <v>2</v>
      </c>
      <c r="I4521" s="0" t="n">
        <v>0</v>
      </c>
      <c r="J4521" s="0" t="n">
        <v>0</v>
      </c>
      <c r="K4521" s="0" t="n">
        <v>0</v>
      </c>
      <c r="L4521" s="0" t="n">
        <v>2</v>
      </c>
      <c r="M4521" s="0" t="n">
        <v>0</v>
      </c>
      <c r="N4521" s="0" t="n">
        <v>0</v>
      </c>
      <c r="O4521" s="0" t="n">
        <v>1</v>
      </c>
      <c r="P4521" s="0" t="n">
        <v>0</v>
      </c>
      <c r="Q4521" s="0" t="n">
        <v>1</v>
      </c>
      <c r="R4521" s="0" t="n">
        <v>2</v>
      </c>
      <c r="S4521" s="0" t="n">
        <v>6</v>
      </c>
      <c r="T4521" s="0" t="n">
        <v>0</v>
      </c>
      <c r="U4521" s="0" t="n">
        <v>0</v>
      </c>
      <c r="V4521" s="0" t="n">
        <v>0</v>
      </c>
      <c r="W4521" s="0" t="n">
        <v>1</v>
      </c>
      <c r="X4521" s="0" t="n">
        <v>0</v>
      </c>
      <c r="Y4521" s="0" t="inlineStr"/>
    </row>
    <row r="4522">
      <c r="A4522" s="0" t="inlineStr">
        <is>
          <t>2026-04-23_MDLT_at_BNSB</t>
        </is>
      </c>
      <c r="B4522" s="0" t="inlineStr">
        <is>
          <t>2026-04-23</t>
        </is>
      </c>
      <c r="C4522" s="0" t="inlineStr">
        <is>
          <t>BNSB</t>
        </is>
      </c>
      <c r="D4522" s="0" t="inlineStr">
        <is>
          <t>MDLT</t>
        </is>
      </c>
      <c r="E4522" s="0" t="inlineStr">
        <is>
          <t>Nathan Borawski</t>
        </is>
      </c>
      <c r="F4522" s="0" t="n">
        <v>5</v>
      </c>
      <c r="G4522" s="0" t="n">
        <v>5</v>
      </c>
      <c r="H4522" s="0" t="n">
        <v>0</v>
      </c>
      <c r="I4522" s="0" t="n">
        <v>0</v>
      </c>
      <c r="J4522" s="0" t="n">
        <v>0</v>
      </c>
      <c r="K4522" s="0" t="n">
        <v>0</v>
      </c>
      <c r="L4522" s="0" t="n">
        <v>0</v>
      </c>
      <c r="M4522" s="0" t="n">
        <v>0</v>
      </c>
      <c r="N4522" s="0" t="n">
        <v>0</v>
      </c>
      <c r="O4522" s="0" t="n">
        <v>5</v>
      </c>
      <c r="P4522" s="0" t="n">
        <v>2</v>
      </c>
      <c r="Q4522" s="0" t="n">
        <v>3</v>
      </c>
      <c r="R4522" s="0" t="n">
        <v>0</v>
      </c>
      <c r="S4522" s="0" t="n">
        <v>0</v>
      </c>
      <c r="T4522" s="0" t="n">
        <v>0</v>
      </c>
      <c r="U4522" s="0" t="n">
        <v>0</v>
      </c>
      <c r="V4522" s="0" t="n">
        <v>0</v>
      </c>
      <c r="W4522" s="0" t="n">
        <v>0</v>
      </c>
      <c r="X4522" s="0" t="n">
        <v>0</v>
      </c>
      <c r="Y4522" s="0" t="inlineStr"/>
    </row>
    <row r="4523">
      <c r="A4523" s="0" t="inlineStr">
        <is>
          <t>2026-04-23_MDLT_at_BNSB</t>
        </is>
      </c>
      <c r="B4523" s="0" t="inlineStr">
        <is>
          <t>2026-04-23</t>
        </is>
      </c>
      <c r="C4523" s="0" t="inlineStr">
        <is>
          <t>BNSB</t>
        </is>
      </c>
      <c r="D4523" s="0" t="inlineStr">
        <is>
          <t>MDLT</t>
        </is>
      </c>
      <c r="E4523" s="0" t="inlineStr">
        <is>
          <t>Damon Baker</t>
        </is>
      </c>
      <c r="F4523" s="0" t="n">
        <v>4</v>
      </c>
      <c r="G4523" s="0" t="n">
        <v>3</v>
      </c>
      <c r="H4523" s="0" t="n">
        <v>1</v>
      </c>
      <c r="I4523" s="0" t="n">
        <v>1</v>
      </c>
      <c r="J4523" s="0" t="n">
        <v>0</v>
      </c>
      <c r="K4523" s="0" t="n">
        <v>0</v>
      </c>
      <c r="L4523" s="0" t="n">
        <v>0</v>
      </c>
      <c r="M4523" s="0" t="n">
        <v>1</v>
      </c>
      <c r="N4523" s="0" t="n">
        <v>0</v>
      </c>
      <c r="O4523" s="0" t="n">
        <v>0</v>
      </c>
      <c r="P4523" s="0" t="n">
        <v>0</v>
      </c>
      <c r="Q4523" s="0" t="n">
        <v>0</v>
      </c>
      <c r="R4523" s="0" t="n">
        <v>2</v>
      </c>
      <c r="S4523" s="0" t="n">
        <v>0</v>
      </c>
      <c r="T4523" s="0" t="n">
        <v>1</v>
      </c>
      <c r="U4523" s="0" t="n">
        <v>0</v>
      </c>
      <c r="V4523" s="0" t="n">
        <v>0</v>
      </c>
      <c r="W4523" s="0" t="n">
        <v>0</v>
      </c>
      <c r="X4523" s="0" t="n">
        <v>0</v>
      </c>
      <c r="Y4523" s="0" t="inlineStr"/>
    </row>
    <row r="4524">
      <c r="A4524" s="0" t="inlineStr">
        <is>
          <t>2026-04-23_MDLT_at_BNSB</t>
        </is>
      </c>
      <c r="B4524" s="0" t="inlineStr">
        <is>
          <t>2026-04-23</t>
        </is>
      </c>
      <c r="C4524" s="0" t="inlineStr">
        <is>
          <t>BNSB</t>
        </is>
      </c>
      <c r="D4524" s="0" t="inlineStr">
        <is>
          <t>MDLT</t>
        </is>
      </c>
      <c r="E4524" s="0" t="inlineStr">
        <is>
          <t>Drew Oman</t>
        </is>
      </c>
      <c r="F4524" s="0" t="n">
        <v>4</v>
      </c>
      <c r="G4524" s="0" t="n">
        <v>3</v>
      </c>
      <c r="H4524" s="0" t="n">
        <v>1</v>
      </c>
      <c r="I4524" s="0" t="n">
        <v>1</v>
      </c>
      <c r="J4524" s="0" t="n">
        <v>0</v>
      </c>
      <c r="K4524" s="0" t="n">
        <v>0</v>
      </c>
      <c r="L4524" s="0" t="n">
        <v>0</v>
      </c>
      <c r="M4524" s="0" t="n">
        <v>1</v>
      </c>
      <c r="N4524" s="0" t="n">
        <v>0</v>
      </c>
      <c r="O4524" s="0" t="n">
        <v>0</v>
      </c>
      <c r="P4524" s="0" t="n">
        <v>0</v>
      </c>
      <c r="Q4524" s="0" t="n">
        <v>0</v>
      </c>
      <c r="R4524" s="0" t="n">
        <v>1</v>
      </c>
      <c r="S4524" s="0" t="n">
        <v>0</v>
      </c>
      <c r="T4524" s="0" t="n">
        <v>1</v>
      </c>
      <c r="U4524" s="0" t="n">
        <v>0</v>
      </c>
      <c r="V4524" s="0" t="n">
        <v>0</v>
      </c>
      <c r="W4524" s="0" t="n">
        <v>0</v>
      </c>
      <c r="X4524" s="0" t="n">
        <v>0</v>
      </c>
      <c r="Y4524" s="0" t="inlineStr"/>
    </row>
    <row r="4525">
      <c r="A4525" s="0" t="inlineStr">
        <is>
          <t>2026-04-23_MDLT_at_BNSB</t>
        </is>
      </c>
      <c r="B4525" s="0" t="inlineStr">
        <is>
          <t>2026-04-23</t>
        </is>
      </c>
      <c r="C4525" s="0" t="inlineStr">
        <is>
          <t>BNSB</t>
        </is>
      </c>
      <c r="D4525" s="0" t="inlineStr">
        <is>
          <t>MDLT</t>
        </is>
      </c>
      <c r="E4525" s="0" t="inlineStr">
        <is>
          <t>Caleb Anderson</t>
        </is>
      </c>
      <c r="F4525" s="0" t="n">
        <v>3</v>
      </c>
      <c r="G4525" s="0" t="n">
        <v>2</v>
      </c>
      <c r="H4525" s="0" t="n">
        <v>0</v>
      </c>
      <c r="I4525" s="0" t="n">
        <v>0</v>
      </c>
      <c r="J4525" s="0" t="n">
        <v>0</v>
      </c>
      <c r="K4525" s="0" t="n">
        <v>0</v>
      </c>
      <c r="L4525" s="0" t="n">
        <v>0</v>
      </c>
      <c r="M4525" s="0" t="n">
        <v>0</v>
      </c>
      <c r="N4525" s="0" t="n">
        <v>0</v>
      </c>
      <c r="O4525" s="0" t="n">
        <v>1</v>
      </c>
      <c r="P4525" s="0" t="n">
        <v>0</v>
      </c>
      <c r="Q4525" s="0" t="n">
        <v>1</v>
      </c>
      <c r="R4525" s="0" t="n">
        <v>2</v>
      </c>
      <c r="S4525" s="0" t="n">
        <v>2</v>
      </c>
      <c r="T4525" s="0" t="n">
        <v>0</v>
      </c>
      <c r="U4525" s="0" t="n">
        <v>0</v>
      </c>
      <c r="V4525" s="0" t="n">
        <v>0</v>
      </c>
      <c r="W4525" s="0" t="n">
        <v>1</v>
      </c>
      <c r="X4525" s="0" t="n">
        <v>0</v>
      </c>
      <c r="Y4525" s="0" t="inlineStr">
        <is>
          <t>Courtesy runner Ryan Divita scored runs credited to Caleb Anderson</t>
        </is>
      </c>
    </row>
    <row r="4526">
      <c r="A4526" s="0" t="inlineStr">
        <is>
          <t>2026-04-23_MDLT_at_BNSB</t>
        </is>
      </c>
      <c r="B4526" s="0" t="inlineStr">
        <is>
          <t>2026-04-23</t>
        </is>
      </c>
      <c r="C4526" s="0" t="inlineStr">
        <is>
          <t>BNSB</t>
        </is>
      </c>
      <c r="D4526" s="0" t="inlineStr">
        <is>
          <t>MDLT</t>
        </is>
      </c>
      <c r="E4526" s="0" t="inlineStr">
        <is>
          <t>Adam Baird</t>
        </is>
      </c>
      <c r="F4526" s="0" t="n">
        <v>3</v>
      </c>
      <c r="G4526" s="0" t="n">
        <v>3</v>
      </c>
      <c r="H4526" s="0" t="n">
        <v>1</v>
      </c>
      <c r="I4526" s="0" t="n">
        <v>1</v>
      </c>
      <c r="J4526" s="0" t="n">
        <v>1</v>
      </c>
      <c r="K4526" s="0" t="n">
        <v>0</v>
      </c>
      <c r="L4526" s="0" t="n">
        <v>0</v>
      </c>
      <c r="M4526" s="0" t="n">
        <v>0</v>
      </c>
      <c r="N4526" s="0" t="n">
        <v>0</v>
      </c>
      <c r="O4526" s="0" t="n">
        <v>0</v>
      </c>
      <c r="P4526" s="0" t="n">
        <v>0</v>
      </c>
      <c r="Q4526" s="0" t="n">
        <v>0</v>
      </c>
      <c r="R4526" s="0" t="n">
        <v>1</v>
      </c>
      <c r="S4526" s="0" t="n">
        <v>2</v>
      </c>
      <c r="T4526" s="0" t="n">
        <v>0</v>
      </c>
      <c r="U4526" s="0" t="n">
        <v>0</v>
      </c>
      <c r="V4526" s="0" t="n">
        <v>0</v>
      </c>
      <c r="W4526" s="0" t="n">
        <v>0</v>
      </c>
      <c r="X4526" s="0" t="n">
        <v>0</v>
      </c>
      <c r="Y4526" s="0" t="inlineStr">
        <is>
          <t>Courtesy runner Eddy Quinn scored runs credited to Adam Baird</t>
        </is>
      </c>
    </row>
    <row r="4527">
      <c r="A4527" s="0" t="inlineStr">
        <is>
          <t>2026-04-23_MDLT_at_BNSB</t>
        </is>
      </c>
      <c r="B4527" s="0" t="inlineStr">
        <is>
          <t>2026-04-23</t>
        </is>
      </c>
      <c r="C4527" s="0" t="inlineStr">
        <is>
          <t>MDLT</t>
        </is>
      </c>
      <c r="D4527" s="0" t="inlineStr">
        <is>
          <t>BNSB</t>
        </is>
      </c>
      <c r="E4527" s="0" t="inlineStr">
        <is>
          <t>Carter Jackson</t>
        </is>
      </c>
      <c r="F4527" s="0" t="n">
        <v>2</v>
      </c>
      <c r="G4527" s="0" t="n">
        <v>2</v>
      </c>
      <c r="H4527" s="0" t="n">
        <v>0</v>
      </c>
      <c r="I4527" s="0" t="n">
        <v>0</v>
      </c>
      <c r="J4527" s="0" t="n">
        <v>0</v>
      </c>
      <c r="K4527" s="0" t="n">
        <v>0</v>
      </c>
      <c r="L4527" s="0" t="n">
        <v>0</v>
      </c>
      <c r="M4527" s="0" t="n">
        <v>0</v>
      </c>
      <c r="N4527" s="0" t="n">
        <v>0</v>
      </c>
      <c r="O4527" s="0" t="n">
        <v>0</v>
      </c>
      <c r="P4527" s="0" t="n">
        <v>0</v>
      </c>
      <c r="Q4527" s="0" t="n">
        <v>0</v>
      </c>
      <c r="R4527" s="0" t="n">
        <v>0</v>
      </c>
      <c r="S4527" s="0" t="n">
        <v>0</v>
      </c>
      <c r="T4527" s="0" t="n">
        <v>0</v>
      </c>
      <c r="U4527" s="0" t="n">
        <v>0</v>
      </c>
      <c r="V4527" s="0" t="n">
        <v>0</v>
      </c>
      <c r="W4527" s="0" t="n">
        <v>0</v>
      </c>
      <c r="X4527" s="0" t="n">
        <v>0</v>
      </c>
      <c r="Y4527" s="0" t="inlineStr"/>
    </row>
    <row r="4528">
      <c r="A4528" s="0" t="inlineStr">
        <is>
          <t>2026-04-23_MDLT_at_BNSB</t>
        </is>
      </c>
      <c r="B4528" s="0" t="inlineStr">
        <is>
          <t>2026-04-23</t>
        </is>
      </c>
      <c r="C4528" s="0" t="inlineStr">
        <is>
          <t>MDLT</t>
        </is>
      </c>
      <c r="D4528" s="0" t="inlineStr">
        <is>
          <t>BNSB</t>
        </is>
      </c>
      <c r="E4528" s="0" t="inlineStr">
        <is>
          <t>Parker DeBaugh</t>
        </is>
      </c>
      <c r="F4528" s="0" t="n">
        <v>3</v>
      </c>
      <c r="G4528" s="0" t="n">
        <v>3</v>
      </c>
      <c r="H4528" s="0" t="n">
        <v>1</v>
      </c>
      <c r="I4528" s="0" t="n">
        <v>0</v>
      </c>
      <c r="J4528" s="0" t="n">
        <v>1</v>
      </c>
      <c r="K4528" s="0" t="n">
        <v>0</v>
      </c>
      <c r="L4528" s="0" t="n">
        <v>0</v>
      </c>
      <c r="M4528" s="0" t="n">
        <v>0</v>
      </c>
      <c r="N4528" s="0" t="n">
        <v>0</v>
      </c>
      <c r="O4528" s="0" t="n">
        <v>0</v>
      </c>
      <c r="P4528" s="0" t="n">
        <v>0</v>
      </c>
      <c r="Q4528" s="0" t="n">
        <v>0</v>
      </c>
      <c r="R4528" s="0" t="n">
        <v>1</v>
      </c>
      <c r="S4528" s="0" t="n">
        <v>1</v>
      </c>
      <c r="T4528" s="0" t="n">
        <v>0</v>
      </c>
      <c r="U4528" s="0" t="n">
        <v>0</v>
      </c>
      <c r="V4528" s="0" t="n">
        <v>0</v>
      </c>
      <c r="W4528" s="0" t="n">
        <v>0</v>
      </c>
      <c r="X4528" s="0" t="n">
        <v>0</v>
      </c>
      <c r="Y4528" s="0" t="inlineStr"/>
    </row>
    <row r="4529">
      <c r="A4529" s="0" t="inlineStr">
        <is>
          <t>2026-04-23_MDLT_at_BNSB</t>
        </is>
      </c>
      <c r="B4529" s="0" t="inlineStr">
        <is>
          <t>2026-04-23</t>
        </is>
      </c>
      <c r="C4529" s="0" t="inlineStr">
        <is>
          <t>MDLT</t>
        </is>
      </c>
      <c r="D4529" s="0" t="inlineStr">
        <is>
          <t>BNSB</t>
        </is>
      </c>
      <c r="E4529" s="0" t="inlineStr">
        <is>
          <t>Darian Gaskins</t>
        </is>
      </c>
      <c r="F4529" s="0" t="n">
        <v>2</v>
      </c>
      <c r="G4529" s="0" t="n">
        <v>2</v>
      </c>
      <c r="H4529" s="0" t="n">
        <v>1</v>
      </c>
      <c r="I4529" s="0" t="n">
        <v>0</v>
      </c>
      <c r="J4529" s="0" t="n">
        <v>1</v>
      </c>
      <c r="K4529" s="0" t="n">
        <v>0</v>
      </c>
      <c r="L4529" s="0" t="n">
        <v>0</v>
      </c>
      <c r="M4529" s="0" t="n">
        <v>0</v>
      </c>
      <c r="N4529" s="0" t="n">
        <v>0</v>
      </c>
      <c r="O4529" s="0" t="n">
        <v>0</v>
      </c>
      <c r="P4529" s="0" t="n">
        <v>0</v>
      </c>
      <c r="Q4529" s="0" t="n">
        <v>0</v>
      </c>
      <c r="R4529" s="0" t="n">
        <v>0</v>
      </c>
      <c r="S4529" s="0" t="n">
        <v>1</v>
      </c>
      <c r="T4529" s="0" t="n">
        <v>0</v>
      </c>
      <c r="U4529" s="0" t="n">
        <v>0</v>
      </c>
      <c r="V4529" s="0" t="n">
        <v>0</v>
      </c>
      <c r="W4529" s="0" t="n">
        <v>0</v>
      </c>
      <c r="X4529" s="0" t="n">
        <v>0</v>
      </c>
      <c r="Y4529" s="0" t="inlineStr"/>
    </row>
    <row r="4530">
      <c r="A4530" s="0" t="inlineStr">
        <is>
          <t>2026-04-23_MDLT_at_BNSB</t>
        </is>
      </c>
      <c r="B4530" s="0" t="inlineStr">
        <is>
          <t>2026-04-23</t>
        </is>
      </c>
      <c r="C4530" s="0" t="inlineStr">
        <is>
          <t>MDLT</t>
        </is>
      </c>
      <c r="D4530" s="0" t="inlineStr">
        <is>
          <t>BNSB</t>
        </is>
      </c>
      <c r="E4530" s="0" t="inlineStr">
        <is>
          <t>Logan Atkinson</t>
        </is>
      </c>
      <c r="F4530" s="0" t="n">
        <v>2</v>
      </c>
      <c r="G4530" s="0" t="n">
        <v>1</v>
      </c>
      <c r="H4530" s="0" t="n">
        <v>1</v>
      </c>
      <c r="I4530" s="0" t="n">
        <v>1</v>
      </c>
      <c r="J4530" s="0" t="n">
        <v>0</v>
      </c>
      <c r="K4530" s="0" t="n">
        <v>0</v>
      </c>
      <c r="L4530" s="0" t="n">
        <v>0</v>
      </c>
      <c r="M4530" s="0" t="n">
        <v>1</v>
      </c>
      <c r="N4530" s="0" t="n">
        <v>0</v>
      </c>
      <c r="O4530" s="0" t="n">
        <v>0</v>
      </c>
      <c r="P4530" s="0" t="n">
        <v>0</v>
      </c>
      <c r="Q4530" s="0" t="n">
        <v>0</v>
      </c>
      <c r="R4530" s="0" t="n">
        <v>0</v>
      </c>
      <c r="S4530" s="0" t="n">
        <v>0</v>
      </c>
      <c r="T4530" s="0" t="n">
        <v>0</v>
      </c>
      <c r="U4530" s="0" t="n">
        <v>0</v>
      </c>
      <c r="V4530" s="0" t="n">
        <v>0</v>
      </c>
      <c r="W4530" s="0" t="n">
        <v>0</v>
      </c>
      <c r="X4530" s="0" t="n">
        <v>0</v>
      </c>
      <c r="Y4530" s="0" t="inlineStr">
        <is>
          <t>Courtesy runner Ethan Foster scored runs credited to Logan Atkinson</t>
        </is>
      </c>
    </row>
    <row r="4531">
      <c r="A4531" s="0" t="inlineStr">
        <is>
          <t>2026-04-23_MDLT_at_BNSB</t>
        </is>
      </c>
      <c r="B4531" s="0" t="inlineStr">
        <is>
          <t>2026-04-23</t>
        </is>
      </c>
      <c r="C4531" s="0" t="inlineStr">
        <is>
          <t>MDLT</t>
        </is>
      </c>
      <c r="D4531" s="0" t="inlineStr">
        <is>
          <t>BNSB</t>
        </is>
      </c>
      <c r="E4531" s="0" t="inlineStr">
        <is>
          <t>Rhett Springer</t>
        </is>
      </c>
      <c r="F4531" s="0" t="n">
        <v>2</v>
      </c>
      <c r="G4531" s="0" t="n">
        <v>2</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2026-04-23_MDLT_at_BNSB</t>
        </is>
      </c>
      <c r="B4532" s="0" t="inlineStr">
        <is>
          <t>2026-04-23</t>
        </is>
      </c>
      <c r="C4532" s="0" t="inlineStr">
        <is>
          <t>MDLT</t>
        </is>
      </c>
      <c r="D4532" s="0" t="inlineStr">
        <is>
          <t>BNSB</t>
        </is>
      </c>
      <c r="E4532" s="0" t="inlineStr">
        <is>
          <t>Haiden Slough</t>
        </is>
      </c>
      <c r="F4532" s="0" t="n">
        <v>1</v>
      </c>
      <c r="G4532" s="0" t="n">
        <v>1</v>
      </c>
      <c r="H4532" s="0" t="n">
        <v>0</v>
      </c>
      <c r="I4532" s="0" t="n">
        <v>0</v>
      </c>
      <c r="J4532" s="0" t="n">
        <v>0</v>
      </c>
      <c r="K4532" s="0" t="n">
        <v>0</v>
      </c>
      <c r="L4532" s="0" t="n">
        <v>0</v>
      </c>
      <c r="M4532" s="0" t="n">
        <v>0</v>
      </c>
      <c r="N4532" s="0" t="n">
        <v>0</v>
      </c>
      <c r="O4532" s="0" t="n">
        <v>1</v>
      </c>
      <c r="P4532" s="0" t="n">
        <v>0</v>
      </c>
      <c r="Q4532" s="0" t="n">
        <v>1</v>
      </c>
      <c r="R4532" s="0" t="n">
        <v>0</v>
      </c>
      <c r="S4532" s="0" t="n">
        <v>0</v>
      </c>
      <c r="T4532" s="0" t="n">
        <v>0</v>
      </c>
      <c r="U4532" s="0" t="n">
        <v>0</v>
      </c>
      <c r="V4532" s="0" t="n">
        <v>0</v>
      </c>
      <c r="W4532" s="0" t="n">
        <v>0</v>
      </c>
      <c r="X4532" s="0" t="n">
        <v>0</v>
      </c>
      <c r="Y4532" s="0" t="inlineStr"/>
    </row>
    <row r="4533">
      <c r="A4533" s="0" t="inlineStr">
        <is>
          <t>2026-04-23_MDLT_at_BNSB</t>
        </is>
      </c>
      <c r="B4533" s="0" t="inlineStr">
        <is>
          <t>2026-04-23</t>
        </is>
      </c>
      <c r="C4533" s="0" t="inlineStr">
        <is>
          <t>MDLT</t>
        </is>
      </c>
      <c r="D4533" s="0" t="inlineStr">
        <is>
          <t>BNSB</t>
        </is>
      </c>
      <c r="E4533" s="0" t="inlineStr">
        <is>
          <t>Landon French</t>
        </is>
      </c>
      <c r="F4533" s="0" t="n">
        <v>1</v>
      </c>
      <c r="G4533" s="0" t="n">
        <v>1</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0</v>
      </c>
      <c r="Y4533" s="0" t="inlineStr"/>
    </row>
    <row r="4534">
      <c r="A4534" s="0" t="inlineStr">
        <is>
          <t>2026-04-23_MDLT_at_BNSB</t>
        </is>
      </c>
      <c r="B4534" s="0" t="inlineStr">
        <is>
          <t>2026-04-23</t>
        </is>
      </c>
      <c r="C4534" s="0" t="inlineStr">
        <is>
          <t>MDLT</t>
        </is>
      </c>
      <c r="D4534" s="0" t="inlineStr">
        <is>
          <t>BNSB</t>
        </is>
      </c>
      <c r="E4534" s="0" t="inlineStr">
        <is>
          <t>Anthony DePalma</t>
        </is>
      </c>
      <c r="F4534" s="0" t="n">
        <v>2</v>
      </c>
      <c r="G4534" s="0" t="n">
        <v>2</v>
      </c>
      <c r="H4534" s="0" t="n">
        <v>1</v>
      </c>
      <c r="I4534" s="0" t="n">
        <v>1</v>
      </c>
      <c r="J4534" s="0" t="n">
        <v>0</v>
      </c>
      <c r="K4534" s="0" t="n">
        <v>0</v>
      </c>
      <c r="L4534" s="0" t="n">
        <v>0</v>
      </c>
      <c r="M4534" s="0" t="n">
        <v>0</v>
      </c>
      <c r="N4534" s="0" t="n">
        <v>0</v>
      </c>
      <c r="O4534" s="0" t="n">
        <v>0</v>
      </c>
      <c r="P4534" s="0" t="n">
        <v>0</v>
      </c>
      <c r="Q4534" s="0" t="n">
        <v>0</v>
      </c>
      <c r="R4534" s="0" t="n">
        <v>1</v>
      </c>
      <c r="S4534" s="0" t="n">
        <v>0</v>
      </c>
      <c r="T4534" s="0" t="n">
        <v>0</v>
      </c>
      <c r="U4534" s="0" t="n">
        <v>0</v>
      </c>
      <c r="V4534" s="0" t="n">
        <v>0</v>
      </c>
      <c r="W4534" s="0" t="n">
        <v>0</v>
      </c>
      <c r="X4534" s="0" t="n">
        <v>0</v>
      </c>
      <c r="Y4534" s="0" t="inlineStr"/>
    </row>
    <row r="4535">
      <c r="A4535" s="0" t="inlineStr">
        <is>
          <t>2026-04-23_MDLT_at_BNSB</t>
        </is>
      </c>
      <c r="B4535" s="0" t="inlineStr">
        <is>
          <t>2026-04-23</t>
        </is>
      </c>
      <c r="C4535" s="0" t="inlineStr">
        <is>
          <t>MDLT</t>
        </is>
      </c>
      <c r="D4535" s="0" t="inlineStr">
        <is>
          <t>BNSB</t>
        </is>
      </c>
      <c r="E4535" s="0" t="inlineStr">
        <is>
          <t>Justin Wilt Jr.</t>
        </is>
      </c>
      <c r="F4535" s="0" t="n">
        <v>1</v>
      </c>
      <c r="G4535" s="0" t="n">
        <v>1</v>
      </c>
      <c r="H4535" s="0" t="n">
        <v>1</v>
      </c>
      <c r="I4535" s="0" t="n">
        <v>1</v>
      </c>
      <c r="J4535" s="0" t="n">
        <v>0</v>
      </c>
      <c r="K4535" s="0" t="n">
        <v>0</v>
      </c>
      <c r="L4535" s="0" t="n">
        <v>0</v>
      </c>
      <c r="M4535" s="0" t="n">
        <v>0</v>
      </c>
      <c r="N4535" s="0" t="n">
        <v>0</v>
      </c>
      <c r="O4535" s="0" t="n">
        <v>0</v>
      </c>
      <c r="P4535" s="0" t="n">
        <v>0</v>
      </c>
      <c r="Q4535" s="0" t="n">
        <v>0</v>
      </c>
      <c r="R4535" s="0" t="n">
        <v>0</v>
      </c>
      <c r="S4535" s="0" t="n">
        <v>0</v>
      </c>
      <c r="T4535" s="0" t="n">
        <v>0</v>
      </c>
      <c r="U4535" s="0" t="n">
        <v>0</v>
      </c>
      <c r="V4535" s="0" t="n">
        <v>0</v>
      </c>
      <c r="W4535" s="0" t="n">
        <v>0</v>
      </c>
      <c r="X4535" s="0" t="n">
        <v>0</v>
      </c>
      <c r="Y4535" s="0" t="inlineStr"/>
    </row>
    <row r="4536">
      <c r="A4536" s="0" t="inlineStr">
        <is>
          <t>2026-04-23_MDLT_at_BNSB</t>
        </is>
      </c>
      <c r="B4536" s="0" t="inlineStr">
        <is>
          <t>2026-04-23</t>
        </is>
      </c>
      <c r="C4536" s="0" t="inlineStr">
        <is>
          <t>MDLT</t>
        </is>
      </c>
      <c r="D4536" s="0" t="inlineStr">
        <is>
          <t>BNSB</t>
        </is>
      </c>
      <c r="E4536" s="0" t="inlineStr">
        <is>
          <t>Evan Tall</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2026-04-23_MDLT_at_BNSB</t>
        </is>
      </c>
      <c r="B4537" s="0" t="inlineStr">
        <is>
          <t>2026-04-23</t>
        </is>
      </c>
      <c r="C4537" s="0" t="inlineStr">
        <is>
          <t>MDLT</t>
        </is>
      </c>
      <c r="D4537" s="0" t="inlineStr">
        <is>
          <t>BNSB</t>
        </is>
      </c>
      <c r="E4537" s="0" t="inlineStr">
        <is>
          <t>Jeremy King</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2026-04-23_MDLT_at_BNSB</t>
        </is>
      </c>
      <c r="B4538" s="0" t="inlineStr">
        <is>
          <t>2026-04-23</t>
        </is>
      </c>
      <c r="C4538" s="0" t="inlineStr">
        <is>
          <t>MDLT</t>
        </is>
      </c>
      <c r="D4538" s="0" t="inlineStr">
        <is>
          <t>BNSB</t>
        </is>
      </c>
      <c r="E4538" s="0" t="inlineStr">
        <is>
          <t>Ethan Foster</t>
        </is>
      </c>
      <c r="F4538" s="0" t="n">
        <v>1</v>
      </c>
      <c r="G4538" s="0" t="n">
        <v>1</v>
      </c>
      <c r="H4538" s="0" t="n">
        <v>0</v>
      </c>
      <c r="I4538" s="0" t="n">
        <v>0</v>
      </c>
      <c r="J4538" s="0" t="n">
        <v>0</v>
      </c>
      <c r="K4538" s="0" t="n">
        <v>0</v>
      </c>
      <c r="L4538" s="0" t="n">
        <v>0</v>
      </c>
      <c r="M4538" s="0" t="n">
        <v>0</v>
      </c>
      <c r="N4538" s="0" t="n">
        <v>0</v>
      </c>
      <c r="O4538" s="0" t="n">
        <v>0</v>
      </c>
      <c r="P4538" s="0" t="n">
        <v>0</v>
      </c>
      <c r="Q4538" s="0" t="n">
        <v>0</v>
      </c>
      <c r="R4538" s="0" t="n">
        <v>0</v>
      </c>
      <c r="S4538" s="0" t="n">
        <v>0</v>
      </c>
      <c r="T4538" s="0" t="n">
        <v>0</v>
      </c>
      <c r="U4538" s="0" t="n">
        <v>0</v>
      </c>
      <c r="V4538" s="0" t="n">
        <v>0</v>
      </c>
      <c r="W4538" s="0" t="n">
        <v>0</v>
      </c>
      <c r="X4538" s="0" t="n">
        <v>0</v>
      </c>
      <c r="Y4538" s="0" t="inlineStr"/>
    </row>
    <row r="4539">
      <c r="A4539" s="0" t="inlineStr">
        <is>
          <t>2026-04-23_MDLT_at_BNSB</t>
        </is>
      </c>
      <c r="B4539" s="0" t="inlineStr">
        <is>
          <t>2026-04-23</t>
        </is>
      </c>
      <c r="C4539" s="0" t="inlineStr">
        <is>
          <t>MDLT</t>
        </is>
      </c>
      <c r="D4539" s="0" t="inlineStr">
        <is>
          <t>BNSB</t>
        </is>
      </c>
      <c r="E4539" s="0" t="inlineStr">
        <is>
          <t>Landon Boyer</t>
        </is>
      </c>
      <c r="F4539" s="0" t="n">
        <v>1</v>
      </c>
      <c r="G4539" s="0" t="n">
        <v>1</v>
      </c>
      <c r="H4539" s="0" t="n">
        <v>0</v>
      </c>
      <c r="I4539" s="0" t="n">
        <v>0</v>
      </c>
      <c r="J4539" s="0" t="n">
        <v>0</v>
      </c>
      <c r="K4539" s="0" t="n">
        <v>0</v>
      </c>
      <c r="L4539" s="0" t="n">
        <v>0</v>
      </c>
      <c r="M4539" s="0" t="n">
        <v>0</v>
      </c>
      <c r="N4539" s="0" t="n">
        <v>0</v>
      </c>
      <c r="O4539" s="0" t="n">
        <v>1</v>
      </c>
      <c r="P4539" s="0" t="n">
        <v>0</v>
      </c>
      <c r="Q4539" s="0" t="n">
        <v>1</v>
      </c>
      <c r="R4539" s="0" t="n">
        <v>0</v>
      </c>
      <c r="S4539" s="0" t="n">
        <v>0</v>
      </c>
      <c r="T4539" s="0" t="n">
        <v>0</v>
      </c>
      <c r="U4539" s="0" t="n">
        <v>0</v>
      </c>
      <c r="V4539" s="0" t="n">
        <v>0</v>
      </c>
      <c r="W4539" s="0" t="n">
        <v>0</v>
      </c>
      <c r="X4539" s="0" t="n">
        <v>0</v>
      </c>
      <c r="Y4539" s="0" t="inlineStr"/>
    </row>
    <row r="4540">
      <c r="A4540" s="0" t="inlineStr">
        <is>
          <t>2026-04-23_QNNN_at_KTIS</t>
        </is>
      </c>
      <c r="B4540" s="0" t="inlineStr">
        <is>
          <t>2026-04-23</t>
        </is>
      </c>
      <c r="C4540" s="0" t="inlineStr">
        <is>
          <t>KTIS</t>
        </is>
      </c>
      <c r="D4540" s="0" t="inlineStr">
        <is>
          <t>QNNN</t>
        </is>
      </c>
      <c r="E4540" s="0" t="inlineStr">
        <is>
          <t>Macglashan</t>
        </is>
      </c>
      <c r="F4540" s="0" t="n">
        <v>4</v>
      </c>
      <c r="G4540" s="0" t="n">
        <v>4</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1</v>
      </c>
      <c r="Y4540" s="0" t="inlineStr"/>
    </row>
    <row r="4541">
      <c r="A4541" s="0" t="inlineStr">
        <is>
          <t>2026-04-23_QNNN_at_KTIS</t>
        </is>
      </c>
      <c r="B4541" s="0" t="inlineStr">
        <is>
          <t>2026-04-23</t>
        </is>
      </c>
      <c r="C4541" s="0" t="inlineStr">
        <is>
          <t>KTIS</t>
        </is>
      </c>
      <c r="D4541" s="0" t="inlineStr">
        <is>
          <t>QNNN</t>
        </is>
      </c>
      <c r="E4541" s="0" t="inlineStr">
        <is>
          <t>Clough</t>
        </is>
      </c>
      <c r="F4541" s="0" t="n">
        <v>3</v>
      </c>
      <c r="G4541" s="0" t="n">
        <v>3</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c r="Y4541" s="0" t="inlineStr"/>
    </row>
    <row r="4542">
      <c r="A4542" s="0" t="inlineStr">
        <is>
          <t>2026-04-23_QNNN_at_KTIS</t>
        </is>
      </c>
      <c r="B4542" s="0" t="inlineStr">
        <is>
          <t>2026-04-23</t>
        </is>
      </c>
      <c r="C4542" s="0" t="inlineStr">
        <is>
          <t>KTIS</t>
        </is>
      </c>
      <c r="D4542" s="0" t="inlineStr">
        <is>
          <t>QNNN</t>
        </is>
      </c>
      <c r="E4542" s="0" t="inlineStr">
        <is>
          <t>Sutch</t>
        </is>
      </c>
      <c r="F4542" s="0" t="n">
        <v>4</v>
      </c>
      <c r="G4542" s="0" t="n">
        <v>3</v>
      </c>
      <c r="H4542" s="0" t="n">
        <v>1</v>
      </c>
      <c r="I4542" s="0" t="n">
        <v>0</v>
      </c>
      <c r="J4542" s="0" t="n">
        <v>1</v>
      </c>
      <c r="K4542" s="0" t="n">
        <v>0</v>
      </c>
      <c r="L4542" s="0" t="n">
        <v>0</v>
      </c>
      <c r="M4542" s="0" t="n">
        <v>0</v>
      </c>
      <c r="N4542" s="0" t="n">
        <v>0</v>
      </c>
      <c r="O4542" s="0" t="n">
        <v>0</v>
      </c>
      <c r="P4542" s="0" t="n">
        <v>0</v>
      </c>
      <c r="Q4542" s="0" t="n">
        <v>0</v>
      </c>
      <c r="R4542" s="0" t="n">
        <v>0</v>
      </c>
      <c r="S4542" s="0" t="n">
        <v>0</v>
      </c>
      <c r="T4542" s="0" t="n">
        <v>0</v>
      </c>
      <c r="U4542" s="0" t="n">
        <v>0</v>
      </c>
      <c r="V4542" s="0" t="n">
        <v>0</v>
      </c>
      <c r="W4542" s="0" t="n">
        <v>0</v>
      </c>
      <c r="X4542" s="0" t="n">
        <v>0</v>
      </c>
      <c r="Y4542" s="0" t="inlineStr"/>
    </row>
    <row r="4543">
      <c r="A4543" s="0" t="inlineStr">
        <is>
          <t>2026-04-23_QNNN_at_KTIS</t>
        </is>
      </c>
      <c r="B4543" s="0" t="inlineStr">
        <is>
          <t>2026-04-23</t>
        </is>
      </c>
      <c r="C4543" s="0" t="inlineStr">
        <is>
          <t>KTIS</t>
        </is>
      </c>
      <c r="D4543" s="0" t="inlineStr">
        <is>
          <t>QNNN</t>
        </is>
      </c>
      <c r="E4543" s="0" t="inlineStr">
        <is>
          <t>Procopio</t>
        </is>
      </c>
      <c r="F4543" s="0" t="n">
        <v>3</v>
      </c>
      <c r="G4543" s="0" t="n">
        <v>3</v>
      </c>
      <c r="H4543" s="0" t="n">
        <v>0</v>
      </c>
      <c r="I4543" s="0" t="n">
        <v>0</v>
      </c>
      <c r="J4543" s="0" t="n">
        <v>0</v>
      </c>
      <c r="K4543" s="0" t="n">
        <v>0</v>
      </c>
      <c r="L4543" s="0" t="n">
        <v>0</v>
      </c>
      <c r="M4543" s="0" t="n">
        <v>0</v>
      </c>
      <c r="N4543" s="0" t="n">
        <v>0</v>
      </c>
      <c r="O4543" s="0" t="n">
        <v>1</v>
      </c>
      <c r="P4543" s="0" t="n">
        <v>0</v>
      </c>
      <c r="Q4543" s="0" t="n">
        <v>1</v>
      </c>
      <c r="R4543" s="0" t="n">
        <v>0</v>
      </c>
      <c r="S4543" s="0" t="n">
        <v>0</v>
      </c>
      <c r="T4543" s="0" t="n">
        <v>0</v>
      </c>
      <c r="U4543" s="0" t="n">
        <v>0</v>
      </c>
      <c r="V4543" s="0" t="n">
        <v>0</v>
      </c>
      <c r="W4543" s="0" t="n">
        <v>0</v>
      </c>
      <c r="X4543" s="0" t="n">
        <v>1</v>
      </c>
      <c r="Y4543" s="0" t="inlineStr"/>
    </row>
    <row r="4544">
      <c r="A4544" s="0" t="inlineStr">
        <is>
          <t>2026-04-23_QNNN_at_KTIS</t>
        </is>
      </c>
      <c r="B4544" s="0" t="inlineStr">
        <is>
          <t>2026-04-23</t>
        </is>
      </c>
      <c r="C4544" s="0" t="inlineStr">
        <is>
          <t>KTIS</t>
        </is>
      </c>
      <c r="D4544" s="0" t="inlineStr">
        <is>
          <t>QNNN</t>
        </is>
      </c>
      <c r="E4544" s="0" t="inlineStr">
        <is>
          <t>Hegedus</t>
        </is>
      </c>
      <c r="F4544" s="0" t="n">
        <v>3</v>
      </c>
      <c r="G4544" s="0" t="n">
        <v>3</v>
      </c>
      <c r="H4544" s="0" t="n">
        <v>0</v>
      </c>
      <c r="I4544" s="0" t="n">
        <v>0</v>
      </c>
      <c r="J4544" s="0" t="n">
        <v>0</v>
      </c>
      <c r="K4544" s="0" t="n">
        <v>0</v>
      </c>
      <c r="L4544" s="0" t="n">
        <v>0</v>
      </c>
      <c r="M4544" s="0" t="n">
        <v>0</v>
      </c>
      <c r="N4544" s="0" t="n">
        <v>0</v>
      </c>
      <c r="O4544" s="0" t="n">
        <v>1</v>
      </c>
      <c r="P4544" s="0" t="n">
        <v>0</v>
      </c>
      <c r="Q4544" s="0" t="n">
        <v>1</v>
      </c>
      <c r="R4544" s="0" t="n">
        <v>0</v>
      </c>
      <c r="S4544" s="0" t="n">
        <v>0</v>
      </c>
      <c r="T4544" s="0" t="n">
        <v>0</v>
      </c>
      <c r="U4544" s="0" t="n">
        <v>0</v>
      </c>
      <c r="V4544" s="0" t="n">
        <v>0</v>
      </c>
      <c r="W4544" s="0" t="n">
        <v>0</v>
      </c>
      <c r="X4544" s="0" t="n">
        <v>0</v>
      </c>
      <c r="Y4544" s="0" t="inlineStr"/>
    </row>
    <row r="4545">
      <c r="A4545" s="0" t="inlineStr">
        <is>
          <t>2026-04-23_QNNN_at_KTIS</t>
        </is>
      </c>
      <c r="B4545" s="0" t="inlineStr">
        <is>
          <t>2026-04-23</t>
        </is>
      </c>
      <c r="C4545" s="0" t="inlineStr">
        <is>
          <t>KTIS</t>
        </is>
      </c>
      <c r="D4545" s="0" t="inlineStr">
        <is>
          <t>QNNN</t>
        </is>
      </c>
      <c r="E4545" s="0" t="inlineStr">
        <is>
          <t>Bloodsworth</t>
        </is>
      </c>
      <c r="F4545" s="0" t="n">
        <v>3</v>
      </c>
      <c r="G4545" s="0" t="n">
        <v>3</v>
      </c>
      <c r="H4545" s="0" t="n">
        <v>0</v>
      </c>
      <c r="I4545" s="0" t="n">
        <v>0</v>
      </c>
      <c r="J4545" s="0" t="n">
        <v>0</v>
      </c>
      <c r="K4545" s="0" t="n">
        <v>0</v>
      </c>
      <c r="L4545" s="0" t="n">
        <v>0</v>
      </c>
      <c r="M4545" s="0" t="n">
        <v>0</v>
      </c>
      <c r="N4545" s="0" t="n">
        <v>0</v>
      </c>
      <c r="O4545" s="0" t="n">
        <v>1</v>
      </c>
      <c r="P4545" s="0" t="n">
        <v>1</v>
      </c>
      <c r="Q4545" s="0" t="n">
        <v>0</v>
      </c>
      <c r="R4545" s="0" t="n">
        <v>0</v>
      </c>
      <c r="S4545" s="0" t="n">
        <v>0</v>
      </c>
      <c r="T4545" s="0" t="n">
        <v>0</v>
      </c>
      <c r="U4545" s="0" t="n">
        <v>0</v>
      </c>
      <c r="V4545" s="0" t="n">
        <v>0</v>
      </c>
      <c r="W4545" s="0" t="n">
        <v>0</v>
      </c>
      <c r="X4545" s="0" t="n">
        <v>0</v>
      </c>
      <c r="Y4545" s="0" t="inlineStr"/>
    </row>
    <row r="4546">
      <c r="A4546" s="0" t="inlineStr">
        <is>
          <t>2026-04-23_QNNN_at_KTIS</t>
        </is>
      </c>
      <c r="B4546" s="0" t="inlineStr">
        <is>
          <t>2026-04-23</t>
        </is>
      </c>
      <c r="C4546" s="0" t="inlineStr">
        <is>
          <t>KTIS</t>
        </is>
      </c>
      <c r="D4546" s="0" t="inlineStr">
        <is>
          <t>QNNN</t>
        </is>
      </c>
      <c r="E4546" s="0" t="inlineStr">
        <is>
          <t>Yeager</t>
        </is>
      </c>
      <c r="F4546" s="0" t="n">
        <v>1</v>
      </c>
      <c r="G4546" s="0" t="n">
        <v>1</v>
      </c>
      <c r="H4546" s="0" t="n">
        <v>0</v>
      </c>
      <c r="I4546" s="0" t="n">
        <v>0</v>
      </c>
      <c r="J4546" s="0" t="n">
        <v>0</v>
      </c>
      <c r="K4546" s="0" t="n">
        <v>0</v>
      </c>
      <c r="L4546" s="0" t="n">
        <v>0</v>
      </c>
      <c r="M4546" s="0" t="n">
        <v>0</v>
      </c>
      <c r="N4546" s="0" t="n">
        <v>0</v>
      </c>
      <c r="O4546" s="0" t="n">
        <v>0</v>
      </c>
      <c r="P4546" s="0" t="n">
        <v>0</v>
      </c>
      <c r="Q4546" s="0" t="n">
        <v>0</v>
      </c>
      <c r="R4546" s="0" t="n">
        <v>0</v>
      </c>
      <c r="S4546" s="0" t="n">
        <v>0</v>
      </c>
      <c r="T4546" s="0" t="n">
        <v>0</v>
      </c>
      <c r="U4546" s="0" t="n">
        <v>0</v>
      </c>
      <c r="V4546" s="0" t="n">
        <v>0</v>
      </c>
      <c r="W4546" s="0" t="n">
        <v>0</v>
      </c>
      <c r="X4546" s="0" t="n">
        <v>0</v>
      </c>
      <c r="Y4546" s="0" t="inlineStr"/>
    </row>
    <row r="4547">
      <c r="A4547" s="0" t="inlineStr">
        <is>
          <t>2026-04-23_QNNN_at_KTIS</t>
        </is>
      </c>
      <c r="B4547" s="0" t="inlineStr">
        <is>
          <t>2026-04-23</t>
        </is>
      </c>
      <c r="C4547" s="0" t="inlineStr">
        <is>
          <t>KTIS</t>
        </is>
      </c>
      <c r="D4547" s="0" t="inlineStr">
        <is>
          <t>QNNN</t>
        </is>
      </c>
      <c r="E4547" s="0" t="inlineStr">
        <is>
          <t>Yetman</t>
        </is>
      </c>
      <c r="F4547" s="0" t="n">
        <v>2</v>
      </c>
      <c r="G4547" s="0" t="n">
        <v>2</v>
      </c>
      <c r="H4547" s="0" t="n">
        <v>1</v>
      </c>
      <c r="I4547" s="0" t="n">
        <v>1</v>
      </c>
      <c r="J4547" s="0" t="n">
        <v>0</v>
      </c>
      <c r="K4547" s="0" t="n">
        <v>0</v>
      </c>
      <c r="L4547" s="0" t="n">
        <v>0</v>
      </c>
      <c r="M4547" s="0" t="n">
        <v>0</v>
      </c>
      <c r="N4547" s="0" t="n">
        <v>0</v>
      </c>
      <c r="O4547" s="0" t="n">
        <v>0</v>
      </c>
      <c r="P4547" s="0" t="n">
        <v>0</v>
      </c>
      <c r="Q4547" s="0" t="n">
        <v>0</v>
      </c>
      <c r="R4547" s="0" t="n">
        <v>0</v>
      </c>
      <c r="S4547" s="0" t="n">
        <v>0</v>
      </c>
      <c r="T4547" s="0" t="n">
        <v>0</v>
      </c>
      <c r="U4547" s="0" t="n">
        <v>1</v>
      </c>
      <c r="V4547" s="0" t="n">
        <v>0</v>
      </c>
      <c r="W4547" s="0" t="n">
        <v>0</v>
      </c>
      <c r="X4547" s="0" t="n">
        <v>0</v>
      </c>
      <c r="Y4547" s="0" t="inlineStr"/>
    </row>
    <row r="4548">
      <c r="A4548" s="0" t="inlineStr">
        <is>
          <t>2026-04-23_QNNN_at_KTIS</t>
        </is>
      </c>
      <c r="B4548" s="0" t="inlineStr">
        <is>
          <t>2026-04-23</t>
        </is>
      </c>
      <c r="C4548" s="0" t="inlineStr">
        <is>
          <t>KTIS</t>
        </is>
      </c>
      <c r="D4548" s="0" t="inlineStr">
        <is>
          <t>QNNN</t>
        </is>
      </c>
      <c r="E4548" s="0" t="inlineStr">
        <is>
          <t>Norwood</t>
        </is>
      </c>
      <c r="F4548" s="0" t="n">
        <v>3</v>
      </c>
      <c r="G4548" s="0" t="n">
        <v>3</v>
      </c>
      <c r="H4548" s="0" t="n">
        <v>1</v>
      </c>
      <c r="I4548" s="0" t="n">
        <v>0</v>
      </c>
      <c r="J4548" s="0" t="n">
        <v>1</v>
      </c>
      <c r="K4548" s="0" t="n">
        <v>0</v>
      </c>
      <c r="L4548" s="0" t="n">
        <v>0</v>
      </c>
      <c r="M4548" s="0" t="n">
        <v>1</v>
      </c>
      <c r="N4548" s="0" t="n">
        <v>0</v>
      </c>
      <c r="O4548" s="0" t="n">
        <v>1</v>
      </c>
      <c r="P4548" s="0" t="n">
        <v>0</v>
      </c>
      <c r="Q4548" s="0" t="n">
        <v>1</v>
      </c>
      <c r="R4548" s="0" t="n">
        <v>0</v>
      </c>
      <c r="S4548" s="0" t="n">
        <v>0</v>
      </c>
      <c r="T4548" s="0" t="n">
        <v>0</v>
      </c>
      <c r="U4548" s="0" t="n">
        <v>0</v>
      </c>
      <c r="V4548" s="0" t="n">
        <v>0</v>
      </c>
      <c r="W4548" s="0" t="n">
        <v>0</v>
      </c>
      <c r="X4548" s="0" t="n">
        <v>0</v>
      </c>
      <c r="Y4548" s="0" t="inlineStr"/>
    </row>
    <row r="4549">
      <c r="A4549" s="0" t="inlineStr">
        <is>
          <t>2026-04-23_QNNN_at_KTIS</t>
        </is>
      </c>
      <c r="B4549" s="0" t="inlineStr">
        <is>
          <t>2026-04-23</t>
        </is>
      </c>
      <c r="C4549" s="0" t="inlineStr">
        <is>
          <t>KTIS</t>
        </is>
      </c>
      <c r="D4549" s="0" t="inlineStr">
        <is>
          <t>QNNN</t>
        </is>
      </c>
      <c r="E4549" s="0" t="inlineStr">
        <is>
          <t>Wallace</t>
        </is>
      </c>
      <c r="F4549" s="0" t="n">
        <v>2</v>
      </c>
      <c r="G4549" s="0" t="n">
        <v>2</v>
      </c>
      <c r="H4549" s="0" t="n">
        <v>0</v>
      </c>
      <c r="I4549" s="0" t="n">
        <v>0</v>
      </c>
      <c r="J4549" s="0" t="n">
        <v>0</v>
      </c>
      <c r="K4549" s="0" t="n">
        <v>0</v>
      </c>
      <c r="L4549" s="0" t="n">
        <v>0</v>
      </c>
      <c r="M4549" s="0" t="n">
        <v>0</v>
      </c>
      <c r="N4549" s="0" t="n">
        <v>0</v>
      </c>
      <c r="O4549" s="0" t="n">
        <v>2</v>
      </c>
      <c r="P4549" s="0" t="n">
        <v>2</v>
      </c>
      <c r="Q4549" s="0" t="n">
        <v>0</v>
      </c>
      <c r="R4549" s="0" t="n">
        <v>0</v>
      </c>
      <c r="S4549" s="0" t="n">
        <v>0</v>
      </c>
      <c r="T4549" s="0" t="n">
        <v>0</v>
      </c>
      <c r="U4549" s="0" t="n">
        <v>0</v>
      </c>
      <c r="V4549" s="0" t="n">
        <v>0</v>
      </c>
      <c r="W4549" s="0" t="n">
        <v>0</v>
      </c>
      <c r="X4549" s="0" t="n">
        <v>0</v>
      </c>
      <c r="Y4549" s="0" t="inlineStr"/>
    </row>
    <row r="4550">
      <c r="A4550" s="0" t="inlineStr">
        <is>
          <t>2026-04-23_QNNN_at_KTIS</t>
        </is>
      </c>
      <c r="B4550" s="0" t="inlineStr">
        <is>
          <t>2026-04-23</t>
        </is>
      </c>
      <c r="C4550" s="0" t="inlineStr">
        <is>
          <t>KTIS</t>
        </is>
      </c>
      <c r="D4550" s="0" t="inlineStr">
        <is>
          <t>QNNN</t>
        </is>
      </c>
      <c r="E4550" s="0" t="inlineStr">
        <is>
          <t>Nistler</t>
        </is>
      </c>
      <c r="F4550" s="0" t="n">
        <v>1</v>
      </c>
      <c r="G4550" s="0" t="n">
        <v>1</v>
      </c>
      <c r="H4550" s="0" t="n">
        <v>0</v>
      </c>
      <c r="I4550" s="0" t="n">
        <v>0</v>
      </c>
      <c r="J4550" s="0" t="n">
        <v>0</v>
      </c>
      <c r="K4550" s="0" t="n">
        <v>0</v>
      </c>
      <c r="L4550" s="0" t="n">
        <v>0</v>
      </c>
      <c r="M4550" s="0" t="n">
        <v>0</v>
      </c>
      <c r="N4550" s="0" t="n">
        <v>0</v>
      </c>
      <c r="O4550" s="0" t="n">
        <v>0</v>
      </c>
      <c r="P4550" s="0" t="n">
        <v>0</v>
      </c>
      <c r="Q4550" s="0" t="n">
        <v>0</v>
      </c>
      <c r="R4550" s="0" t="n">
        <v>0</v>
      </c>
      <c r="S4550" s="0" t="n">
        <v>0</v>
      </c>
      <c r="T4550" s="0" t="n">
        <v>0</v>
      </c>
      <c r="U4550" s="0" t="n">
        <v>0</v>
      </c>
      <c r="V4550" s="0" t="n">
        <v>0</v>
      </c>
      <c r="W4550" s="0" t="n">
        <v>0</v>
      </c>
      <c r="X4550" s="0" t="n">
        <v>0</v>
      </c>
      <c r="Y4550" s="0" t="inlineStr"/>
    </row>
    <row r="4551">
      <c r="A4551" s="0" t="inlineStr">
        <is>
          <t>2026-04-23_QNNN_at_KTIS</t>
        </is>
      </c>
      <c r="B4551" s="0" t="inlineStr">
        <is>
          <t>2026-04-23</t>
        </is>
      </c>
      <c r="C4551" s="0" t="inlineStr">
        <is>
          <t>QNNN</t>
        </is>
      </c>
      <c r="D4551" s="0" t="inlineStr">
        <is>
          <t>KTIS</t>
        </is>
      </c>
      <c r="E4551" s="0" t="inlineStr">
        <is>
          <t>Jayce Kulp</t>
        </is>
      </c>
      <c r="F4551" s="0" t="n">
        <v>4</v>
      </c>
      <c r="G4551" s="0" t="n">
        <v>4</v>
      </c>
      <c r="H4551" s="0" t="n">
        <v>1</v>
      </c>
      <c r="I4551" s="0" t="n">
        <v>1</v>
      </c>
      <c r="J4551" s="0" t="n">
        <v>0</v>
      </c>
      <c r="K4551" s="0" t="n">
        <v>0</v>
      </c>
      <c r="L4551" s="0" t="n">
        <v>0</v>
      </c>
      <c r="M4551" s="0" t="n">
        <v>0</v>
      </c>
      <c r="N4551" s="0" t="n">
        <v>0</v>
      </c>
      <c r="O4551" s="0" t="n">
        <v>0</v>
      </c>
      <c r="P4551" s="0" t="n">
        <v>0</v>
      </c>
      <c r="Q4551" s="0" t="n">
        <v>0</v>
      </c>
      <c r="R4551" s="0" t="n">
        <v>0</v>
      </c>
      <c r="S4551" s="0" t="n">
        <v>0</v>
      </c>
      <c r="T4551" s="0" t="n">
        <v>1</v>
      </c>
      <c r="U4551" s="0" t="n">
        <v>0</v>
      </c>
      <c r="V4551" s="0" t="n">
        <v>1</v>
      </c>
      <c r="W4551" s="0" t="n">
        <v>0</v>
      </c>
      <c r="X4551" s="0" t="n">
        <v>0</v>
      </c>
      <c r="Y4551" s="0" t="inlineStr"/>
    </row>
    <row r="4552">
      <c r="A4552" s="0" t="inlineStr">
        <is>
          <t>2026-04-23_QNNN_at_KTIS</t>
        </is>
      </c>
      <c r="B4552" s="0" t="inlineStr">
        <is>
          <t>2026-04-23</t>
        </is>
      </c>
      <c r="C4552" s="0" t="inlineStr">
        <is>
          <t>QNNN</t>
        </is>
      </c>
      <c r="D4552" s="0" t="inlineStr">
        <is>
          <t>KTIS</t>
        </is>
      </c>
      <c r="E4552" s="0" t="inlineStr">
        <is>
          <t>Myles Harmon</t>
        </is>
      </c>
      <c r="F4552" s="0" t="n">
        <v>4</v>
      </c>
      <c r="G4552" s="0" t="n">
        <v>2</v>
      </c>
      <c r="H4552" s="0" t="n">
        <v>1</v>
      </c>
      <c r="I4552" s="0" t="n">
        <v>1</v>
      </c>
      <c r="J4552" s="0" t="n">
        <v>0</v>
      </c>
      <c r="K4552" s="0" t="n">
        <v>0</v>
      </c>
      <c r="L4552" s="0" t="n">
        <v>0</v>
      </c>
      <c r="M4552" s="0" t="n">
        <v>0</v>
      </c>
      <c r="N4552" s="0" t="n">
        <v>2</v>
      </c>
      <c r="O4552" s="0" t="n">
        <v>0</v>
      </c>
      <c r="P4552" s="0" t="n">
        <v>0</v>
      </c>
      <c r="Q4552" s="0" t="n">
        <v>0</v>
      </c>
      <c r="R4552" s="0" t="n">
        <v>1</v>
      </c>
      <c r="S4552" s="0" t="n">
        <v>0</v>
      </c>
      <c r="T4552" s="0" t="n">
        <v>1</v>
      </c>
      <c r="U4552" s="0" t="n">
        <v>0</v>
      </c>
      <c r="V4552" s="0" t="n">
        <v>0</v>
      </c>
      <c r="W4552" s="0" t="n">
        <v>0</v>
      </c>
      <c r="X4552" s="0" t="n">
        <v>0</v>
      </c>
      <c r="Y4552" s="0" t="inlineStr"/>
    </row>
    <row r="4553">
      <c r="A4553" s="0" t="inlineStr">
        <is>
          <t>2026-04-23_QNNN_at_KTIS</t>
        </is>
      </c>
      <c r="B4553" s="0" t="inlineStr">
        <is>
          <t>2026-04-23</t>
        </is>
      </c>
      <c r="C4553" s="0" t="inlineStr">
        <is>
          <t>QNNN</t>
        </is>
      </c>
      <c r="D4553" s="0" t="inlineStr">
        <is>
          <t>KTIS</t>
        </is>
      </c>
      <c r="E4553" s="0" t="inlineStr">
        <is>
          <t>Matt Fisher</t>
        </is>
      </c>
      <c r="F4553" s="0" t="n">
        <v>4</v>
      </c>
      <c r="G4553" s="0" t="n">
        <v>3</v>
      </c>
      <c r="H4553" s="0" t="n">
        <v>0</v>
      </c>
      <c r="I4553" s="0" t="n">
        <v>0</v>
      </c>
      <c r="J4553" s="0" t="n">
        <v>0</v>
      </c>
      <c r="K4553" s="0" t="n">
        <v>0</v>
      </c>
      <c r="L4553" s="0" t="n">
        <v>0</v>
      </c>
      <c r="M4553" s="0" t="n">
        <v>0</v>
      </c>
      <c r="N4553" s="0" t="n">
        <v>1</v>
      </c>
      <c r="O4553" s="0" t="n">
        <v>1</v>
      </c>
      <c r="P4553" s="0" t="n">
        <v>0</v>
      </c>
      <c r="Q4553" s="0" t="n">
        <v>1</v>
      </c>
      <c r="R4553" s="0" t="n">
        <v>0</v>
      </c>
      <c r="S4553" s="0" t="n">
        <v>0</v>
      </c>
      <c r="T4553" s="0" t="n">
        <v>0</v>
      </c>
      <c r="U4553" s="0" t="n">
        <v>0</v>
      </c>
      <c r="V4553" s="0" t="n">
        <v>0</v>
      </c>
      <c r="W4553" s="0" t="n">
        <v>0</v>
      </c>
      <c r="X4553" s="0" t="n">
        <v>0</v>
      </c>
      <c r="Y4553" s="0" t="inlineStr"/>
    </row>
    <row r="4554">
      <c r="A4554" s="0" t="inlineStr">
        <is>
          <t>2026-04-23_QNNN_at_KTIS</t>
        </is>
      </c>
      <c r="B4554" s="0" t="inlineStr">
        <is>
          <t>2026-04-23</t>
        </is>
      </c>
      <c r="C4554" s="0" t="inlineStr">
        <is>
          <t>QNNN</t>
        </is>
      </c>
      <c r="D4554" s="0" t="inlineStr">
        <is>
          <t>KTIS</t>
        </is>
      </c>
      <c r="E4554" s="0" t="inlineStr">
        <is>
          <t>Jack Grossi</t>
        </is>
      </c>
      <c r="F4554" s="0" t="n">
        <v>4</v>
      </c>
      <c r="G4554" s="0" t="n">
        <v>0</v>
      </c>
      <c r="H4554" s="0" t="n">
        <v>0</v>
      </c>
      <c r="I4554" s="0" t="n">
        <v>0</v>
      </c>
      <c r="J4554" s="0" t="n">
        <v>0</v>
      </c>
      <c r="K4554" s="0" t="n">
        <v>0</v>
      </c>
      <c r="L4554" s="0" t="n">
        <v>0</v>
      </c>
      <c r="M4554" s="0" t="n">
        <v>4</v>
      </c>
      <c r="N4554" s="0" t="n">
        <v>0</v>
      </c>
      <c r="O4554" s="0" t="n">
        <v>0</v>
      </c>
      <c r="P4554" s="0" t="n">
        <v>0</v>
      </c>
      <c r="Q4554" s="0" t="n">
        <v>0</v>
      </c>
      <c r="R4554" s="0" t="n">
        <v>1</v>
      </c>
      <c r="S4554" s="0" t="n">
        <v>0</v>
      </c>
      <c r="T4554" s="0" t="n">
        <v>3</v>
      </c>
      <c r="U4554" s="0" t="n">
        <v>0</v>
      </c>
      <c r="V4554" s="0" t="n">
        <v>0</v>
      </c>
      <c r="W4554" s="0" t="n">
        <v>0</v>
      </c>
      <c r="X4554" s="0" t="n">
        <v>0</v>
      </c>
      <c r="Y4554" s="0" t="inlineStr">
        <is>
          <t>Steal of home in 3rd inning</t>
        </is>
      </c>
    </row>
    <row r="4555">
      <c r="A4555" s="0" t="inlineStr">
        <is>
          <t>2026-04-23_QNNN_at_KTIS</t>
        </is>
      </c>
      <c r="B4555" s="0" t="inlineStr">
        <is>
          <t>2026-04-23</t>
        </is>
      </c>
      <c r="C4555" s="0" t="inlineStr">
        <is>
          <t>QNNN</t>
        </is>
      </c>
      <c r="D4555" s="0" t="inlineStr">
        <is>
          <t>KTIS</t>
        </is>
      </c>
      <c r="E4555" s="0" t="inlineStr">
        <is>
          <t>Mason Whisman</t>
        </is>
      </c>
      <c r="F4555" s="0" t="n">
        <v>4</v>
      </c>
      <c r="G4555" s="0" t="n">
        <v>2</v>
      </c>
      <c r="H4555" s="0" t="n">
        <v>1</v>
      </c>
      <c r="I4555" s="0" t="n">
        <v>1</v>
      </c>
      <c r="J4555" s="0" t="n">
        <v>0</v>
      </c>
      <c r="K4555" s="0" t="n">
        <v>0</v>
      </c>
      <c r="L4555" s="0" t="n">
        <v>0</v>
      </c>
      <c r="M4555" s="0" t="n">
        <v>2</v>
      </c>
      <c r="N4555" s="0" t="n">
        <v>0</v>
      </c>
      <c r="O4555" s="0" t="n">
        <v>1</v>
      </c>
      <c r="P4555" s="0" t="n">
        <v>1</v>
      </c>
      <c r="Q4555" s="0" t="n">
        <v>0</v>
      </c>
      <c r="R4555" s="0" t="n">
        <v>2</v>
      </c>
      <c r="S4555" s="0" t="n">
        <v>1</v>
      </c>
      <c r="T4555" s="0" t="n">
        <v>3</v>
      </c>
      <c r="U4555" s="0" t="n">
        <v>0</v>
      </c>
      <c r="V4555" s="0" t="n">
        <v>0</v>
      </c>
      <c r="W4555" s="0" t="n">
        <v>0</v>
      </c>
      <c r="X4555" s="0" t="n">
        <v>0</v>
      </c>
      <c r="Y4555" s="0" t="inlineStr"/>
    </row>
    <row r="4556">
      <c r="A4556" s="0" t="inlineStr">
        <is>
          <t>2026-04-23_QNNN_at_KTIS</t>
        </is>
      </c>
      <c r="B4556" s="0" t="inlineStr">
        <is>
          <t>2026-04-23</t>
        </is>
      </c>
      <c r="C4556" s="0" t="inlineStr">
        <is>
          <t>QNNN</t>
        </is>
      </c>
      <c r="D4556" s="0" t="inlineStr">
        <is>
          <t>KTIS</t>
        </is>
      </c>
      <c r="E4556" s="0" t="inlineStr">
        <is>
          <t>Hayden Austin</t>
        </is>
      </c>
      <c r="F4556" s="0" t="n">
        <v>4</v>
      </c>
      <c r="G4556" s="0" t="n">
        <v>3</v>
      </c>
      <c r="H4556" s="0" t="n">
        <v>1</v>
      </c>
      <c r="I4556" s="0" t="n">
        <v>1</v>
      </c>
      <c r="J4556" s="0" t="n">
        <v>0</v>
      </c>
      <c r="K4556" s="0" t="n">
        <v>0</v>
      </c>
      <c r="L4556" s="0" t="n">
        <v>0</v>
      </c>
      <c r="M4556" s="0" t="n">
        <v>0</v>
      </c>
      <c r="N4556" s="0" t="n">
        <v>1</v>
      </c>
      <c r="O4556" s="0" t="n">
        <v>1</v>
      </c>
      <c r="P4556" s="0" t="n">
        <v>1</v>
      </c>
      <c r="Q4556" s="0" t="n">
        <v>0</v>
      </c>
      <c r="R4556" s="0" t="n">
        <v>0</v>
      </c>
      <c r="S4556" s="0" t="n">
        <v>1</v>
      </c>
      <c r="T4556" s="0" t="n">
        <v>0</v>
      </c>
      <c r="U4556" s="0" t="n">
        <v>0</v>
      </c>
      <c r="V4556" s="0" t="n">
        <v>1</v>
      </c>
      <c r="W4556" s="0" t="n">
        <v>0</v>
      </c>
      <c r="X4556" s="0" t="n">
        <v>0</v>
      </c>
      <c r="Y4556" s="0" t="inlineStr"/>
    </row>
    <row r="4557">
      <c r="A4557" s="0" t="inlineStr">
        <is>
          <t>2026-04-23_QNNN_at_KTIS</t>
        </is>
      </c>
      <c r="B4557" s="0" t="inlineStr">
        <is>
          <t>2026-04-23</t>
        </is>
      </c>
      <c r="C4557" s="0" t="inlineStr">
        <is>
          <t>QNNN</t>
        </is>
      </c>
      <c r="D4557" s="0" t="inlineStr">
        <is>
          <t>KTIS</t>
        </is>
      </c>
      <c r="E4557" s="0" t="inlineStr">
        <is>
          <t>Kevin Coe</t>
        </is>
      </c>
      <c r="F4557" s="0" t="n">
        <v>4</v>
      </c>
      <c r="G4557" s="0" t="n">
        <v>2</v>
      </c>
      <c r="H4557" s="0" t="n">
        <v>2</v>
      </c>
      <c r="I4557" s="0" t="n">
        <v>1</v>
      </c>
      <c r="J4557" s="0" t="n">
        <v>1</v>
      </c>
      <c r="K4557" s="0" t="n">
        <v>0</v>
      </c>
      <c r="L4557" s="0" t="n">
        <v>0</v>
      </c>
      <c r="M4557" s="0" t="n">
        <v>2</v>
      </c>
      <c r="N4557" s="0" t="n">
        <v>0</v>
      </c>
      <c r="O4557" s="0" t="n">
        <v>0</v>
      </c>
      <c r="P4557" s="0" t="n">
        <v>0</v>
      </c>
      <c r="Q4557" s="0" t="n">
        <v>0</v>
      </c>
      <c r="R4557" s="0" t="n">
        <v>1</v>
      </c>
      <c r="S4557" s="0" t="n">
        <v>1</v>
      </c>
      <c r="T4557" s="0" t="n">
        <v>1</v>
      </c>
      <c r="U4557" s="0" t="n">
        <v>0</v>
      </c>
      <c r="V4557" s="0" t="n">
        <v>0</v>
      </c>
      <c r="W4557" s="0" t="n">
        <v>0</v>
      </c>
      <c r="X4557" s="0" t="n">
        <v>0</v>
      </c>
      <c r="Y4557" s="0" t="inlineStr"/>
    </row>
    <row r="4558">
      <c r="A4558" s="0" t="inlineStr">
        <is>
          <t>2026-04-23_QNNN_at_KTIS</t>
        </is>
      </c>
      <c r="B4558" s="0" t="inlineStr">
        <is>
          <t>2026-04-23</t>
        </is>
      </c>
      <c r="C4558" s="0" t="inlineStr">
        <is>
          <t>QNNN</t>
        </is>
      </c>
      <c r="D4558" s="0" t="inlineStr">
        <is>
          <t>KTIS</t>
        </is>
      </c>
      <c r="E4558" s="0" t="inlineStr">
        <is>
          <t>Kris Lowery</t>
        </is>
      </c>
      <c r="F4558" s="0" t="n">
        <v>3</v>
      </c>
      <c r="G4558" s="0" t="n">
        <v>2</v>
      </c>
      <c r="H4558" s="0" t="n">
        <v>0</v>
      </c>
      <c r="I4558" s="0" t="n">
        <v>0</v>
      </c>
      <c r="J4558" s="0" t="n">
        <v>0</v>
      </c>
      <c r="K4558" s="0" t="n">
        <v>0</v>
      </c>
      <c r="L4558" s="0" t="n">
        <v>0</v>
      </c>
      <c r="M4558" s="0" t="n">
        <v>0</v>
      </c>
      <c r="N4558" s="0" t="n">
        <v>0</v>
      </c>
      <c r="O4558" s="0" t="n">
        <v>1</v>
      </c>
      <c r="P4558" s="0" t="n">
        <v>1</v>
      </c>
      <c r="Q4558" s="0" t="n">
        <v>0</v>
      </c>
      <c r="R4558" s="0" t="n">
        <v>0</v>
      </c>
      <c r="S4558" s="0" t="n">
        <v>0</v>
      </c>
      <c r="T4558" s="0" t="n">
        <v>0</v>
      </c>
      <c r="U4558" s="0" t="n">
        <v>0</v>
      </c>
      <c r="V4558" s="0" t="n">
        <v>0</v>
      </c>
      <c r="W4558" s="0" t="n">
        <v>0</v>
      </c>
      <c r="X4558" s="0" t="n">
        <v>1</v>
      </c>
      <c r="Y4558" s="0" t="inlineStr">
        <is>
          <t>Courtesy runner for Landon Hymers in inning 5</t>
        </is>
      </c>
    </row>
    <row r="4559">
      <c r="A4559" s="0" t="inlineStr">
        <is>
          <t>2026-04-23_QNNN_at_KTIS</t>
        </is>
      </c>
      <c r="B4559" s="0" t="inlineStr">
        <is>
          <t>2026-04-23</t>
        </is>
      </c>
      <c r="C4559" s="0" t="inlineStr">
        <is>
          <t>QNNN</t>
        </is>
      </c>
      <c r="D4559" s="0" t="inlineStr">
        <is>
          <t>KTIS</t>
        </is>
      </c>
      <c r="E4559" s="0" t="inlineStr">
        <is>
          <t>Alex Brestensky</t>
        </is>
      </c>
      <c r="F4559" s="0" t="n">
        <v>4</v>
      </c>
      <c r="G4559" s="0" t="n">
        <v>4</v>
      </c>
      <c r="H4559" s="0" t="n">
        <v>2</v>
      </c>
      <c r="I4559" s="0" t="n">
        <v>2</v>
      </c>
      <c r="J4559" s="0" t="n">
        <v>0</v>
      </c>
      <c r="K4559" s="0" t="n">
        <v>0</v>
      </c>
      <c r="L4559" s="0" t="n">
        <v>0</v>
      </c>
      <c r="M4559" s="0" t="n">
        <v>2</v>
      </c>
      <c r="N4559" s="0" t="n">
        <v>0</v>
      </c>
      <c r="O4559" s="0" t="n">
        <v>1</v>
      </c>
      <c r="P4559" s="0" t="n">
        <v>0</v>
      </c>
      <c r="Q4559" s="0" t="n">
        <v>1</v>
      </c>
      <c r="R4559" s="0" t="n">
        <v>1</v>
      </c>
      <c r="S4559" s="0" t="n">
        <v>0</v>
      </c>
      <c r="T4559" s="0" t="n">
        <v>1</v>
      </c>
      <c r="U4559" s="0" t="n">
        <v>0</v>
      </c>
      <c r="V4559" s="0" t="n">
        <v>0</v>
      </c>
      <c r="W4559" s="0" t="n">
        <v>0</v>
      </c>
      <c r="X4559" s="0" t="n">
        <v>0</v>
      </c>
      <c r="Y4559" s="0" t="inlineStr"/>
    </row>
    <row r="4560">
      <c r="A4560" s="0" t="inlineStr">
        <is>
          <t>2026-04-23_QNNN_at_KTIS</t>
        </is>
      </c>
      <c r="B4560" s="0" t="inlineStr">
        <is>
          <t>2026-04-23</t>
        </is>
      </c>
      <c r="C4560" s="0" t="inlineStr">
        <is>
          <t>QNNN</t>
        </is>
      </c>
      <c r="D4560" s="0" t="inlineStr">
        <is>
          <t>KTIS</t>
        </is>
      </c>
      <c r="E4560" s="0" t="inlineStr">
        <is>
          <t>Landon Hymers</t>
        </is>
      </c>
      <c r="F4560" s="0" t="n">
        <v>1</v>
      </c>
      <c r="G4560" s="0" t="n">
        <v>0</v>
      </c>
      <c r="H4560" s="0" t="n">
        <v>0</v>
      </c>
      <c r="I4560" s="0" t="n">
        <v>0</v>
      </c>
      <c r="J4560" s="0" t="n">
        <v>0</v>
      </c>
      <c r="K4560" s="0" t="n">
        <v>0</v>
      </c>
      <c r="L4560" s="0" t="n">
        <v>0</v>
      </c>
      <c r="M4560" s="0" t="n">
        <v>1</v>
      </c>
      <c r="N4560" s="0" t="n">
        <v>0</v>
      </c>
      <c r="O4560" s="0" t="n">
        <v>0</v>
      </c>
      <c r="P4560" s="0" t="n">
        <v>0</v>
      </c>
      <c r="Q4560" s="0" t="n">
        <v>0</v>
      </c>
      <c r="R4560" s="0" t="n">
        <v>0</v>
      </c>
      <c r="S4560" s="0" t="n">
        <v>0</v>
      </c>
      <c r="T4560" s="0" t="n">
        <v>0</v>
      </c>
      <c r="U4560" s="0" t="n">
        <v>0</v>
      </c>
      <c r="V4560" s="0" t="n">
        <v>0</v>
      </c>
      <c r="W4560" s="0" t="n">
        <v>0</v>
      </c>
      <c r="X4560" s="0" t="n">
        <v>0</v>
      </c>
      <c r="Y4560" s="0" t="inlineStr">
        <is>
          <t>Courtesy runner Kris Lowery in inning 5</t>
        </is>
      </c>
    </row>
    <row r="4561">
      <c r="A4561" s="0" t="inlineStr">
        <is>
          <t>2026-04-15_KTIS_at_PRKS</t>
        </is>
      </c>
      <c r="B4561" s="0" t="inlineStr">
        <is>
          <t>2026-04-15</t>
        </is>
      </c>
      <c r="C4561" s="0" t="inlineStr">
        <is>
          <t>PRKS</t>
        </is>
      </c>
      <c r="D4561" s="0" t="inlineStr">
        <is>
          <t>KTIS</t>
        </is>
      </c>
      <c r="E4561" s="0" t="inlineStr">
        <is>
          <t>Jack Grossi</t>
        </is>
      </c>
      <c r="F4561" s="0" t="n">
        <v>4</v>
      </c>
      <c r="G4561" s="0" t="n">
        <v>3</v>
      </c>
      <c r="H4561" s="0" t="n">
        <v>0</v>
      </c>
      <c r="I4561" s="0" t="n">
        <v>0</v>
      </c>
      <c r="J4561" s="0" t="n">
        <v>0</v>
      </c>
      <c r="K4561" s="0" t="n">
        <v>0</v>
      </c>
      <c r="L4561" s="0" t="n">
        <v>0</v>
      </c>
      <c r="M4561" s="0" t="n">
        <v>1</v>
      </c>
      <c r="N4561" s="0" t="n">
        <v>0</v>
      </c>
      <c r="O4561" s="0" t="n">
        <v>0</v>
      </c>
      <c r="P4561" s="0" t="n">
        <v>0</v>
      </c>
      <c r="Q4561" s="0" t="n">
        <v>0</v>
      </c>
      <c r="R4561" s="0" t="n">
        <v>0</v>
      </c>
      <c r="S4561" s="0" t="n">
        <v>0</v>
      </c>
      <c r="T4561" s="0" t="n">
        <v>0</v>
      </c>
      <c r="U4561" s="0" t="n">
        <v>0</v>
      </c>
      <c r="V4561" s="0" t="n">
        <v>0</v>
      </c>
      <c r="W4561" s="0" t="n">
        <v>0</v>
      </c>
      <c r="X4561" s="0" t="n">
        <v>0</v>
      </c>
      <c r="Y4561" s="0" t="inlineStr"/>
    </row>
    <row r="4562">
      <c r="A4562" s="0" t="inlineStr">
        <is>
          <t>2026-04-15_KTIS_at_PRKS</t>
        </is>
      </c>
      <c r="B4562" s="0" t="inlineStr">
        <is>
          <t>2026-04-15</t>
        </is>
      </c>
      <c r="C4562" s="0" t="inlineStr">
        <is>
          <t>PRKS</t>
        </is>
      </c>
      <c r="D4562" s="0" t="inlineStr">
        <is>
          <t>KTIS</t>
        </is>
      </c>
      <c r="E4562" s="0" t="inlineStr">
        <is>
          <t>Kevin Coe</t>
        </is>
      </c>
      <c r="F4562" s="0" t="n">
        <v>4</v>
      </c>
      <c r="G4562" s="0" t="n">
        <v>3</v>
      </c>
      <c r="H4562" s="0" t="n">
        <v>1</v>
      </c>
      <c r="I4562" s="0" t="n">
        <v>1</v>
      </c>
      <c r="J4562" s="0" t="n">
        <v>0</v>
      </c>
      <c r="K4562" s="0" t="n">
        <v>0</v>
      </c>
      <c r="L4562" s="0" t="n">
        <v>0</v>
      </c>
      <c r="M4562" s="0" t="n">
        <v>0</v>
      </c>
      <c r="N4562" s="0" t="n">
        <v>1</v>
      </c>
      <c r="O4562" s="0" t="n">
        <v>0</v>
      </c>
      <c r="P4562" s="0" t="n">
        <v>0</v>
      </c>
      <c r="Q4562" s="0" t="n">
        <v>0</v>
      </c>
      <c r="R4562" s="0" t="n">
        <v>2</v>
      </c>
      <c r="S4562" s="0" t="n">
        <v>0</v>
      </c>
      <c r="T4562" s="0" t="n">
        <v>0</v>
      </c>
      <c r="U4562" s="0" t="n">
        <v>0</v>
      </c>
      <c r="V4562" s="0" t="n">
        <v>0</v>
      </c>
      <c r="W4562" s="0" t="n">
        <v>0</v>
      </c>
      <c r="X4562" s="0" t="n">
        <v>0</v>
      </c>
      <c r="Y4562" s="0" t="inlineStr"/>
    </row>
    <row r="4563">
      <c r="A4563" s="0" t="inlineStr">
        <is>
          <t>2026-04-15_KTIS_at_PRKS</t>
        </is>
      </c>
      <c r="B4563" s="0" t="inlineStr">
        <is>
          <t>2026-04-15</t>
        </is>
      </c>
      <c r="C4563" s="0" t="inlineStr">
        <is>
          <t>PRKS</t>
        </is>
      </c>
      <c r="D4563" s="0" t="inlineStr">
        <is>
          <t>KTIS</t>
        </is>
      </c>
      <c r="E4563" s="0" t="inlineStr">
        <is>
          <t>Hayden Austin</t>
        </is>
      </c>
      <c r="F4563" s="0" t="n">
        <v>4</v>
      </c>
      <c r="G4563" s="0" t="n">
        <v>3</v>
      </c>
      <c r="H4563" s="0" t="n">
        <v>0</v>
      </c>
      <c r="I4563" s="0" t="n">
        <v>0</v>
      </c>
      <c r="J4563" s="0" t="n">
        <v>0</v>
      </c>
      <c r="K4563" s="0" t="n">
        <v>0</v>
      </c>
      <c r="L4563" s="0" t="n">
        <v>0</v>
      </c>
      <c r="M4563" s="0" t="n">
        <v>0</v>
      </c>
      <c r="N4563" s="0" t="n">
        <v>0</v>
      </c>
      <c r="O4563" s="0" t="n">
        <v>1</v>
      </c>
      <c r="P4563" s="0" t="n">
        <v>1</v>
      </c>
      <c r="Q4563" s="0" t="n">
        <v>0</v>
      </c>
      <c r="R4563" s="0" t="n">
        <v>0</v>
      </c>
      <c r="S4563" s="0" t="n">
        <v>0</v>
      </c>
      <c r="T4563" s="0" t="n">
        <v>0</v>
      </c>
      <c r="U4563" s="0" t="n">
        <v>0</v>
      </c>
      <c r="V4563" s="0" t="n">
        <v>0</v>
      </c>
      <c r="W4563" s="0" t="n">
        <v>0</v>
      </c>
      <c r="X4563" s="0" t="n">
        <v>0</v>
      </c>
      <c r="Y4563" s="0" t="inlineStr"/>
    </row>
    <row r="4564">
      <c r="A4564" s="0" t="inlineStr">
        <is>
          <t>2026-04-15_KTIS_at_PRKS</t>
        </is>
      </c>
      <c r="B4564" s="0" t="inlineStr">
        <is>
          <t>2026-04-15</t>
        </is>
      </c>
      <c r="C4564" s="0" t="inlineStr">
        <is>
          <t>PRKS</t>
        </is>
      </c>
      <c r="D4564" s="0" t="inlineStr">
        <is>
          <t>KTIS</t>
        </is>
      </c>
      <c r="E4564" s="0" t="inlineStr">
        <is>
          <t>Myles Harmon</t>
        </is>
      </c>
      <c r="F4564" s="0" t="n">
        <v>3</v>
      </c>
      <c r="G4564" s="0" t="n">
        <v>2</v>
      </c>
      <c r="H4564" s="0" t="n">
        <v>0</v>
      </c>
      <c r="I4564" s="0" t="n">
        <v>0</v>
      </c>
      <c r="J4564" s="0" t="n">
        <v>0</v>
      </c>
      <c r="K4564" s="0" t="n">
        <v>0</v>
      </c>
      <c r="L4564" s="0" t="n">
        <v>0</v>
      </c>
      <c r="M4564" s="0" t="n">
        <v>1</v>
      </c>
      <c r="N4564" s="0" t="n">
        <v>1</v>
      </c>
      <c r="O4564" s="0" t="n">
        <v>0</v>
      </c>
      <c r="P4564" s="0" t="n">
        <v>0</v>
      </c>
      <c r="Q4564" s="0" t="n">
        <v>0</v>
      </c>
      <c r="R4564" s="0" t="n">
        <v>1</v>
      </c>
      <c r="S4564" s="0" t="n">
        <v>0</v>
      </c>
      <c r="T4564" s="0" t="n">
        <v>0</v>
      </c>
      <c r="U4564" s="0" t="n">
        <v>0</v>
      </c>
      <c r="V4564" s="0" t="n">
        <v>0</v>
      </c>
      <c r="W4564" s="0" t="n">
        <v>0</v>
      </c>
      <c r="X4564" s="0" t="n">
        <v>0</v>
      </c>
      <c r="Y4564" s="0" t="inlineStr"/>
    </row>
    <row r="4565">
      <c r="A4565" s="0" t="inlineStr">
        <is>
          <t>2026-04-15_KTIS_at_PRKS</t>
        </is>
      </c>
      <c r="B4565" s="0" t="inlineStr">
        <is>
          <t>2026-04-15</t>
        </is>
      </c>
      <c r="C4565" s="0" t="inlineStr">
        <is>
          <t>PRKS</t>
        </is>
      </c>
      <c r="D4565" s="0" t="inlineStr">
        <is>
          <t>KTIS</t>
        </is>
      </c>
      <c r="E4565" s="0" t="inlineStr">
        <is>
          <t>Kris Lowery</t>
        </is>
      </c>
      <c r="F4565" s="0" t="n">
        <v>4</v>
      </c>
      <c r="G4565" s="0" t="n">
        <v>4</v>
      </c>
      <c r="H4565" s="0" t="n">
        <v>0</v>
      </c>
      <c r="I4565" s="0" t="n">
        <v>0</v>
      </c>
      <c r="J4565" s="0" t="n">
        <v>0</v>
      </c>
      <c r="K4565" s="0" t="n">
        <v>0</v>
      </c>
      <c r="L4565" s="0" t="n">
        <v>0</v>
      </c>
      <c r="M4565" s="0" t="n">
        <v>0</v>
      </c>
      <c r="N4565" s="0" t="n">
        <v>0</v>
      </c>
      <c r="O4565" s="0" t="n">
        <v>2</v>
      </c>
      <c r="P4565" s="0" t="n">
        <v>0</v>
      </c>
      <c r="Q4565" s="0" t="n">
        <v>2</v>
      </c>
      <c r="R4565" s="0" t="n">
        <v>0</v>
      </c>
      <c r="S4565" s="0" t="n">
        <v>0</v>
      </c>
      <c r="T4565" s="0" t="n">
        <v>0</v>
      </c>
      <c r="U4565" s="0" t="n">
        <v>0</v>
      </c>
      <c r="V4565" s="0" t="n">
        <v>1</v>
      </c>
      <c r="W4565" s="0" t="n">
        <v>0</v>
      </c>
      <c r="X4565" s="0" t="n">
        <v>0</v>
      </c>
      <c r="Y4565" s="0" t="inlineStr"/>
    </row>
    <row r="4566">
      <c r="A4566" s="0" t="inlineStr">
        <is>
          <t>2026-04-15_KTIS_at_PRKS</t>
        </is>
      </c>
      <c r="B4566" s="0" t="inlineStr">
        <is>
          <t>2026-04-15</t>
        </is>
      </c>
      <c r="C4566" s="0" t="inlineStr">
        <is>
          <t>PRKS</t>
        </is>
      </c>
      <c r="D4566" s="0" t="inlineStr">
        <is>
          <t>KTIS</t>
        </is>
      </c>
      <c r="E4566" s="0" t="inlineStr">
        <is>
          <t>Jayce Kulp</t>
        </is>
      </c>
      <c r="F4566" s="0" t="n">
        <v>3</v>
      </c>
      <c r="G4566" s="0" t="n">
        <v>2</v>
      </c>
      <c r="H4566" s="0" t="n">
        <v>1</v>
      </c>
      <c r="I4566" s="0" t="n">
        <v>0</v>
      </c>
      <c r="J4566" s="0" t="n">
        <v>1</v>
      </c>
      <c r="K4566" s="0" t="n">
        <v>0</v>
      </c>
      <c r="L4566" s="0" t="n">
        <v>0</v>
      </c>
      <c r="M4566" s="0" t="n">
        <v>1</v>
      </c>
      <c r="N4566" s="0" t="n">
        <v>0</v>
      </c>
      <c r="O4566" s="0" t="n">
        <v>0</v>
      </c>
      <c r="P4566" s="0" t="n">
        <v>0</v>
      </c>
      <c r="Q4566" s="0" t="n">
        <v>0</v>
      </c>
      <c r="R4566" s="0" t="n">
        <v>1</v>
      </c>
      <c r="S4566" s="0" t="n">
        <v>0</v>
      </c>
      <c r="T4566" s="0" t="n">
        <v>0</v>
      </c>
      <c r="U4566" s="0" t="n">
        <v>0</v>
      </c>
      <c r="V4566" s="0" t="n">
        <v>0</v>
      </c>
      <c r="W4566" s="0" t="n">
        <v>0</v>
      </c>
      <c r="X4566" s="0" t="n">
        <v>0</v>
      </c>
      <c r="Y4566" s="0" t="inlineStr"/>
    </row>
    <row r="4567">
      <c r="A4567" s="0" t="inlineStr">
        <is>
          <t>2026-04-15_KTIS_at_PRKS</t>
        </is>
      </c>
      <c r="B4567" s="0" t="inlineStr">
        <is>
          <t>2026-04-15</t>
        </is>
      </c>
      <c r="C4567" s="0" t="inlineStr">
        <is>
          <t>PRKS</t>
        </is>
      </c>
      <c r="D4567" s="0" t="inlineStr">
        <is>
          <t>KTIS</t>
        </is>
      </c>
      <c r="E4567" s="0" t="inlineStr">
        <is>
          <t>Mason Whisman</t>
        </is>
      </c>
      <c r="F4567" s="0" t="n">
        <v>3</v>
      </c>
      <c r="G4567" s="0" t="n">
        <v>3</v>
      </c>
      <c r="H4567" s="0" t="n">
        <v>2</v>
      </c>
      <c r="I4567" s="0" t="n">
        <v>1</v>
      </c>
      <c r="J4567" s="0" t="n">
        <v>1</v>
      </c>
      <c r="K4567" s="0" t="n">
        <v>0</v>
      </c>
      <c r="L4567" s="0" t="n">
        <v>0</v>
      </c>
      <c r="M4567" s="0" t="n">
        <v>0</v>
      </c>
      <c r="N4567" s="0" t="n">
        <v>0</v>
      </c>
      <c r="O4567" s="0" t="n">
        <v>0</v>
      </c>
      <c r="P4567" s="0" t="n">
        <v>0</v>
      </c>
      <c r="Q4567" s="0" t="n">
        <v>0</v>
      </c>
      <c r="R4567" s="0" t="n">
        <v>1</v>
      </c>
      <c r="S4567" s="0" t="n">
        <v>1</v>
      </c>
      <c r="T4567" s="0" t="n">
        <v>0</v>
      </c>
      <c r="U4567" s="0" t="n">
        <v>0</v>
      </c>
      <c r="V4567" s="0" t="n">
        <v>0</v>
      </c>
      <c r="W4567" s="0" t="n">
        <v>0</v>
      </c>
      <c r="X4567" s="0" t="n">
        <v>0</v>
      </c>
      <c r="Y4567" s="0" t="inlineStr"/>
    </row>
    <row r="4568">
      <c r="A4568" s="0" t="inlineStr">
        <is>
          <t>2026-04-15_KTIS_at_PRKS</t>
        </is>
      </c>
      <c r="B4568" s="0" t="inlineStr">
        <is>
          <t>2026-04-15</t>
        </is>
      </c>
      <c r="C4568" s="0" t="inlineStr">
        <is>
          <t>PRKS</t>
        </is>
      </c>
      <c r="D4568" s="0" t="inlineStr">
        <is>
          <t>KTIS</t>
        </is>
      </c>
      <c r="E4568" s="0" t="inlineStr">
        <is>
          <t>Matt Fisher</t>
        </is>
      </c>
      <c r="F4568" s="0" t="n">
        <v>3</v>
      </c>
      <c r="G4568" s="0" t="n">
        <v>3</v>
      </c>
      <c r="H4568" s="0" t="n">
        <v>1</v>
      </c>
      <c r="I4568" s="0" t="n">
        <v>1</v>
      </c>
      <c r="J4568" s="0" t="n">
        <v>0</v>
      </c>
      <c r="K4568" s="0" t="n">
        <v>0</v>
      </c>
      <c r="L4568" s="0" t="n">
        <v>0</v>
      </c>
      <c r="M4568" s="0" t="n">
        <v>0</v>
      </c>
      <c r="N4568" s="0" t="n">
        <v>0</v>
      </c>
      <c r="O4568" s="0" t="n">
        <v>0</v>
      </c>
      <c r="P4568" s="0" t="n">
        <v>0</v>
      </c>
      <c r="Q4568" s="0" t="n">
        <v>0</v>
      </c>
      <c r="R4568" s="0" t="n">
        <v>1</v>
      </c>
      <c r="S4568" s="0" t="n">
        <v>1</v>
      </c>
      <c r="T4568" s="0" t="n">
        <v>0</v>
      </c>
      <c r="U4568" s="0" t="n">
        <v>0</v>
      </c>
      <c r="V4568" s="0" t="n">
        <v>0</v>
      </c>
      <c r="W4568" s="0" t="n">
        <v>0</v>
      </c>
      <c r="X4568" s="0" t="n">
        <v>1</v>
      </c>
      <c r="Y4568" s="0" t="inlineStr"/>
    </row>
    <row r="4569">
      <c r="A4569" s="0" t="inlineStr">
        <is>
          <t>2026-04-15_KTIS_at_PRKS</t>
        </is>
      </c>
      <c r="B4569" s="0" t="inlineStr">
        <is>
          <t>2026-04-15</t>
        </is>
      </c>
      <c r="C4569" s="0" t="inlineStr">
        <is>
          <t>PRKS</t>
        </is>
      </c>
      <c r="D4569" s="0" t="inlineStr">
        <is>
          <t>KTIS</t>
        </is>
      </c>
      <c r="E4569" s="0" t="inlineStr">
        <is>
          <t>Alex Berstensky</t>
        </is>
      </c>
      <c r="F4569" s="0" t="n">
        <v>3</v>
      </c>
      <c r="G4569" s="0" t="n">
        <v>3</v>
      </c>
      <c r="H4569" s="0" t="n">
        <v>1</v>
      </c>
      <c r="I4569" s="0" t="n">
        <v>1</v>
      </c>
      <c r="J4569" s="0" t="n">
        <v>0</v>
      </c>
      <c r="K4569" s="0" t="n">
        <v>0</v>
      </c>
      <c r="L4569" s="0" t="n">
        <v>0</v>
      </c>
      <c r="M4569" s="0" t="n">
        <v>0</v>
      </c>
      <c r="N4569" s="0" t="n">
        <v>0</v>
      </c>
      <c r="O4569" s="0" t="n">
        <v>0</v>
      </c>
      <c r="P4569" s="0" t="n">
        <v>0</v>
      </c>
      <c r="Q4569" s="0" t="n">
        <v>0</v>
      </c>
      <c r="R4569" s="0" t="n">
        <v>0</v>
      </c>
      <c r="S4569" s="0" t="n">
        <v>0</v>
      </c>
      <c r="T4569" s="0" t="n">
        <v>0</v>
      </c>
      <c r="U4569" s="0" t="n">
        <v>0</v>
      </c>
      <c r="V4569" s="0" t="n">
        <v>0</v>
      </c>
      <c r="W4569" s="0" t="n">
        <v>0</v>
      </c>
      <c r="X4569" s="0" t="n">
        <v>0</v>
      </c>
      <c r="Y4569" s="0" t="inlineStr"/>
    </row>
    <row r="4570">
      <c r="A4570" s="0" t="inlineStr">
        <is>
          <t>2026-04-15_KTIS_at_PRKS</t>
        </is>
      </c>
      <c r="B4570" s="0" t="inlineStr">
        <is>
          <t>2026-04-15</t>
        </is>
      </c>
      <c r="C4570" s="0" t="inlineStr">
        <is>
          <t>PRKS</t>
        </is>
      </c>
      <c r="D4570" s="0" t="inlineStr">
        <is>
          <t>KTIS</t>
        </is>
      </c>
      <c r="E4570" s="0" t="inlineStr">
        <is>
          <t>Liam Allen</t>
        </is>
      </c>
      <c r="F4570" s="0" t="n">
        <v>1</v>
      </c>
      <c r="G4570" s="0" t="n">
        <v>1</v>
      </c>
      <c r="H4570" s="0" t="n">
        <v>0</v>
      </c>
      <c r="I4570" s="0" t="n">
        <v>0</v>
      </c>
      <c r="J4570" s="0" t="n">
        <v>0</v>
      </c>
      <c r="K4570" s="0" t="n">
        <v>0</v>
      </c>
      <c r="L4570" s="0" t="n">
        <v>0</v>
      </c>
      <c r="M4570" s="0" t="n">
        <v>0</v>
      </c>
      <c r="N4570" s="0" t="n">
        <v>0</v>
      </c>
      <c r="O4570" s="0" t="n">
        <v>1</v>
      </c>
      <c r="P4570" s="0" t="n">
        <v>0</v>
      </c>
      <c r="Q4570" s="0" t="n">
        <v>1</v>
      </c>
      <c r="R4570" s="0" t="n">
        <v>0</v>
      </c>
      <c r="S4570" s="0" t="n">
        <v>0</v>
      </c>
      <c r="T4570" s="0" t="n">
        <v>0</v>
      </c>
      <c r="U4570" s="0" t="n">
        <v>0</v>
      </c>
      <c r="V4570" s="0" t="n">
        <v>0</v>
      </c>
      <c r="W4570" s="0" t="n">
        <v>0</v>
      </c>
      <c r="X4570" s="0" t="n">
        <v>0</v>
      </c>
      <c r="Y4570" s="0" t="inlineStr"/>
    </row>
    <row r="4571">
      <c r="A4571" s="0" t="inlineStr">
        <is>
          <t>2026-04-15_KTIS_at_PRKS</t>
        </is>
      </c>
      <c r="B4571" s="0" t="inlineStr">
        <is>
          <t>2026-04-15</t>
        </is>
      </c>
      <c r="C4571" s="0" t="inlineStr">
        <is>
          <t>KTIS</t>
        </is>
      </c>
      <c r="D4571" s="0" t="inlineStr">
        <is>
          <t>PRKS</t>
        </is>
      </c>
      <c r="E4571" s="0" t="inlineStr">
        <is>
          <t>Ryan Lewis</t>
        </is>
      </c>
      <c r="F4571" s="0" t="n">
        <v>4</v>
      </c>
      <c r="G4571" s="0" t="n">
        <v>3</v>
      </c>
      <c r="H4571" s="0" t="n">
        <v>1</v>
      </c>
      <c r="I4571" s="0" t="n">
        <v>1</v>
      </c>
      <c r="J4571" s="0" t="n">
        <v>0</v>
      </c>
      <c r="K4571" s="0" t="n">
        <v>0</v>
      </c>
      <c r="L4571" s="0" t="n">
        <v>0</v>
      </c>
      <c r="M4571" s="0" t="n">
        <v>1</v>
      </c>
      <c r="N4571" s="0" t="n">
        <v>0</v>
      </c>
      <c r="O4571" s="0" t="n">
        <v>1</v>
      </c>
      <c r="P4571" s="0" t="n">
        <v>0</v>
      </c>
      <c r="Q4571" s="0" t="n">
        <v>1</v>
      </c>
      <c r="R4571" s="0" t="n">
        <v>0</v>
      </c>
      <c r="S4571" s="0" t="n">
        <v>0</v>
      </c>
      <c r="T4571" s="0" t="n">
        <v>0</v>
      </c>
      <c r="U4571" s="0" t="n">
        <v>0</v>
      </c>
      <c r="V4571" s="0" t="n">
        <v>0</v>
      </c>
      <c r="W4571" s="0" t="n">
        <v>0</v>
      </c>
      <c r="X4571" s="0" t="n">
        <v>0</v>
      </c>
      <c r="Y4571" s="0" t="inlineStr"/>
    </row>
    <row r="4572">
      <c r="A4572" s="0" t="inlineStr">
        <is>
          <t>2026-04-15_KTIS_at_PRKS</t>
        </is>
      </c>
      <c r="B4572" s="0" t="inlineStr">
        <is>
          <t>2026-04-15</t>
        </is>
      </c>
      <c r="C4572" s="0" t="inlineStr">
        <is>
          <t>KTIS</t>
        </is>
      </c>
      <c r="D4572" s="0" t="inlineStr">
        <is>
          <t>PRKS</t>
        </is>
      </c>
      <c r="E4572" s="0" t="inlineStr">
        <is>
          <t>Garrett Jones</t>
        </is>
      </c>
      <c r="F4572" s="0" t="n">
        <v>4</v>
      </c>
      <c r="G4572" s="0" t="n">
        <v>4</v>
      </c>
      <c r="H4572" s="0" t="n">
        <v>1</v>
      </c>
      <c r="I4572" s="0" t="n">
        <v>1</v>
      </c>
      <c r="J4572" s="0" t="n">
        <v>0</v>
      </c>
      <c r="K4572" s="0" t="n">
        <v>0</v>
      </c>
      <c r="L4572" s="0" t="n">
        <v>0</v>
      </c>
      <c r="M4572" s="0" t="n">
        <v>0</v>
      </c>
      <c r="N4572" s="0" t="n">
        <v>0</v>
      </c>
      <c r="O4572" s="0" t="n">
        <v>1</v>
      </c>
      <c r="P4572" s="0" t="n">
        <v>0</v>
      </c>
      <c r="Q4572" s="0" t="n">
        <v>0</v>
      </c>
      <c r="R4572" s="0" t="n">
        <v>0</v>
      </c>
      <c r="S4572" s="0" t="n">
        <v>0</v>
      </c>
      <c r="T4572" s="0" t="n">
        <v>0</v>
      </c>
      <c r="U4572" s="0" t="n">
        <v>0</v>
      </c>
      <c r="V4572" s="0" t="n">
        <v>0</v>
      </c>
      <c r="W4572" s="0" t="n">
        <v>0</v>
      </c>
      <c r="X4572" s="0" t="n">
        <v>0</v>
      </c>
      <c r="Y4572" s="0" t="inlineStr">
        <is>
          <t>K type inferred</t>
        </is>
      </c>
    </row>
    <row r="4573">
      <c r="A4573" s="0" t="inlineStr">
        <is>
          <t>2026-04-15_KTIS_at_PRKS</t>
        </is>
      </c>
      <c r="B4573" s="0" t="inlineStr">
        <is>
          <t>2026-04-15</t>
        </is>
      </c>
      <c r="C4573" s="0" t="inlineStr">
        <is>
          <t>KTIS</t>
        </is>
      </c>
      <c r="D4573" s="0" t="inlineStr">
        <is>
          <t>PRKS</t>
        </is>
      </c>
      <c r="E4573" s="0" t="inlineStr">
        <is>
          <t>Thomas Gormley</t>
        </is>
      </c>
      <c r="F4573" s="0" t="n">
        <v>3</v>
      </c>
      <c r="G4573" s="0" t="n">
        <v>3</v>
      </c>
      <c r="H4573" s="0" t="n">
        <v>2</v>
      </c>
      <c r="I4573" s="0" t="n">
        <v>2</v>
      </c>
      <c r="J4573" s="0" t="n">
        <v>0</v>
      </c>
      <c r="K4573" s="0" t="n">
        <v>0</v>
      </c>
      <c r="L4573" s="0" t="n">
        <v>0</v>
      </c>
      <c r="M4573" s="0" t="n">
        <v>0</v>
      </c>
      <c r="N4573" s="0" t="n">
        <v>0</v>
      </c>
      <c r="O4573" s="0" t="n">
        <v>0</v>
      </c>
      <c r="P4573" s="0" t="n">
        <v>0</v>
      </c>
      <c r="Q4573" s="0" t="n">
        <v>0</v>
      </c>
      <c r="R4573" s="0" t="n">
        <v>0</v>
      </c>
      <c r="S4573" s="0" t="n">
        <v>0</v>
      </c>
      <c r="T4573" s="0" t="n">
        <v>0</v>
      </c>
      <c r="U4573" s="0" t="n">
        <v>0</v>
      </c>
      <c r="V4573" s="0" t="n">
        <v>1</v>
      </c>
      <c r="W4573" s="0" t="n">
        <v>0</v>
      </c>
      <c r="X4573" s="0" t="n">
        <v>0</v>
      </c>
      <c r="Y4573" s="0" t="inlineStr"/>
    </row>
    <row r="4574">
      <c r="A4574" s="0" t="inlineStr">
        <is>
          <t>2026-04-15_KTIS_at_PRKS</t>
        </is>
      </c>
      <c r="B4574" s="0" t="inlineStr">
        <is>
          <t>2026-04-15</t>
        </is>
      </c>
      <c r="C4574" s="0" t="inlineStr">
        <is>
          <t>KTIS</t>
        </is>
      </c>
      <c r="D4574" s="0" t="inlineStr">
        <is>
          <t>PRKS</t>
        </is>
      </c>
      <c r="E4574" s="0" t="inlineStr">
        <is>
          <t>AJ Agoglia</t>
        </is>
      </c>
      <c r="F4574" s="0" t="n">
        <v>3</v>
      </c>
      <c r="G4574" s="0" t="n">
        <v>3</v>
      </c>
      <c r="H4574" s="0" t="n">
        <v>0</v>
      </c>
      <c r="I4574" s="0" t="n">
        <v>0</v>
      </c>
      <c r="J4574" s="0" t="n">
        <v>0</v>
      </c>
      <c r="K4574" s="0" t="n">
        <v>0</v>
      </c>
      <c r="L4574" s="0" t="n">
        <v>0</v>
      </c>
      <c r="M4574" s="0" t="n">
        <v>0</v>
      </c>
      <c r="N4574" s="0" t="n">
        <v>0</v>
      </c>
      <c r="O4574" s="0" t="n">
        <v>1</v>
      </c>
      <c r="P4574" s="0" t="n">
        <v>0</v>
      </c>
      <c r="Q4574" s="0" t="n">
        <v>1</v>
      </c>
      <c r="R4574" s="0" t="n">
        <v>0</v>
      </c>
      <c r="S4574" s="0" t="n">
        <v>0</v>
      </c>
      <c r="T4574" s="0" t="n">
        <v>0</v>
      </c>
      <c r="U4574" s="0" t="n">
        <v>0</v>
      </c>
      <c r="V4574" s="0" t="n">
        <v>0</v>
      </c>
      <c r="W4574" s="0" t="n">
        <v>0</v>
      </c>
      <c r="X4574" s="0" t="n">
        <v>0</v>
      </c>
      <c r="Y4574" s="0" t="inlineStr"/>
    </row>
    <row r="4575">
      <c r="A4575" s="0" t="inlineStr">
        <is>
          <t>2026-04-15_KTIS_at_PRKS</t>
        </is>
      </c>
      <c r="B4575" s="0" t="inlineStr">
        <is>
          <t>2026-04-15</t>
        </is>
      </c>
      <c r="C4575" s="0" t="inlineStr">
        <is>
          <t>KTIS</t>
        </is>
      </c>
      <c r="D4575" s="0" t="inlineStr">
        <is>
          <t>PRKS</t>
        </is>
      </c>
      <c r="E4575" s="0" t="inlineStr">
        <is>
          <t>Aiden Headley</t>
        </is>
      </c>
      <c r="F4575" s="0" t="n">
        <v>3</v>
      </c>
      <c r="G4575" s="0" t="n">
        <v>2</v>
      </c>
      <c r="H4575" s="0" t="n">
        <v>0</v>
      </c>
      <c r="I4575" s="0" t="n">
        <v>0</v>
      </c>
      <c r="J4575" s="0" t="n">
        <v>0</v>
      </c>
      <c r="K4575" s="0" t="n">
        <v>0</v>
      </c>
      <c r="L4575" s="0" t="n">
        <v>0</v>
      </c>
      <c r="M4575" s="0" t="n">
        <v>1</v>
      </c>
      <c r="N4575" s="0" t="n">
        <v>0</v>
      </c>
      <c r="O4575" s="0" t="n">
        <v>1</v>
      </c>
      <c r="P4575" s="0" t="n">
        <v>1</v>
      </c>
      <c r="Q4575" s="0" t="n">
        <v>0</v>
      </c>
      <c r="R4575" s="0" t="n">
        <v>0</v>
      </c>
      <c r="S4575" s="0" t="n">
        <v>0</v>
      </c>
      <c r="T4575" s="0" t="n">
        <v>0</v>
      </c>
      <c r="U4575" s="0" t="n">
        <v>0</v>
      </c>
      <c r="V4575" s="0" t="n">
        <v>0</v>
      </c>
      <c r="W4575" s="0" t="n">
        <v>0</v>
      </c>
      <c r="X4575" s="0" t="n">
        <v>1</v>
      </c>
      <c r="Y4575" s="0" t="inlineStr"/>
    </row>
    <row r="4576">
      <c r="A4576" s="0" t="inlineStr">
        <is>
          <t>2026-04-15_KTIS_at_PRKS</t>
        </is>
      </c>
      <c r="B4576" s="0" t="inlineStr">
        <is>
          <t>2026-04-15</t>
        </is>
      </c>
      <c r="C4576" s="0" t="inlineStr">
        <is>
          <t>KTIS</t>
        </is>
      </c>
      <c r="D4576" s="0" t="inlineStr">
        <is>
          <t>PRKS</t>
        </is>
      </c>
      <c r="E4576" s="0" t="inlineStr">
        <is>
          <t>Austin Kinhart</t>
        </is>
      </c>
      <c r="F4576" s="0" t="n">
        <v>3</v>
      </c>
      <c r="G4576" s="0" t="n">
        <v>3</v>
      </c>
      <c r="H4576" s="0" t="n">
        <v>0</v>
      </c>
      <c r="I4576" s="0" t="n">
        <v>0</v>
      </c>
      <c r="J4576" s="0" t="n">
        <v>0</v>
      </c>
      <c r="K4576" s="0" t="n">
        <v>0</v>
      </c>
      <c r="L4576" s="0" t="n">
        <v>0</v>
      </c>
      <c r="M4576" s="0" t="n">
        <v>0</v>
      </c>
      <c r="N4576" s="0" t="n">
        <v>0</v>
      </c>
      <c r="O4576" s="0" t="n">
        <v>0</v>
      </c>
      <c r="P4576" s="0" t="n">
        <v>0</v>
      </c>
      <c r="Q4576" s="0" t="n">
        <v>0</v>
      </c>
      <c r="R4576" s="0" t="n">
        <v>0</v>
      </c>
      <c r="S4576" s="0" t="n">
        <v>0</v>
      </c>
      <c r="T4576" s="0" t="n">
        <v>0</v>
      </c>
      <c r="U4576" s="0" t="n">
        <v>0</v>
      </c>
      <c r="V4576" s="0" t="n">
        <v>0</v>
      </c>
      <c r="W4576" s="0" t="n">
        <v>0</v>
      </c>
      <c r="X4576" s="0" t="n">
        <v>1</v>
      </c>
      <c r="Y4576" s="0" t="inlineStr"/>
    </row>
    <row r="4577">
      <c r="A4577" s="0" t="inlineStr">
        <is>
          <t>2026-04-15_KTIS_at_PRKS</t>
        </is>
      </c>
      <c r="B4577" s="0" t="inlineStr">
        <is>
          <t>2026-04-15</t>
        </is>
      </c>
      <c r="C4577" s="0" t="inlineStr">
        <is>
          <t>KTIS</t>
        </is>
      </c>
      <c r="D4577" s="0" t="inlineStr">
        <is>
          <t>PRKS</t>
        </is>
      </c>
      <c r="E4577" s="0" t="inlineStr">
        <is>
          <t>Dave Smith</t>
        </is>
      </c>
      <c r="F4577" s="0" t="n">
        <v>3</v>
      </c>
      <c r="G4577" s="0" t="n">
        <v>3</v>
      </c>
      <c r="H4577" s="0" t="n">
        <v>2</v>
      </c>
      <c r="I4577" s="0" t="n">
        <v>2</v>
      </c>
      <c r="J4577" s="0" t="n">
        <v>0</v>
      </c>
      <c r="K4577" s="0" t="n">
        <v>0</v>
      </c>
      <c r="L4577" s="0" t="n">
        <v>0</v>
      </c>
      <c r="M4577" s="0" t="n">
        <v>0</v>
      </c>
      <c r="N4577" s="0" t="n">
        <v>0</v>
      </c>
      <c r="O4577" s="0" t="n">
        <v>0</v>
      </c>
      <c r="P4577" s="0" t="n">
        <v>0</v>
      </c>
      <c r="Q4577" s="0" t="n">
        <v>0</v>
      </c>
      <c r="R4577" s="0" t="n">
        <v>0</v>
      </c>
      <c r="S4577" s="0" t="n">
        <v>0</v>
      </c>
      <c r="T4577" s="0" t="n">
        <v>0</v>
      </c>
      <c r="U4577" s="0" t="n">
        <v>0</v>
      </c>
      <c r="V4577" s="0" t="n">
        <v>0</v>
      </c>
      <c r="W4577" s="0" t="n">
        <v>0</v>
      </c>
      <c r="X4577" s="0" t="n">
        <v>0</v>
      </c>
      <c r="Y4577" s="0" t="inlineStr"/>
    </row>
    <row r="4578">
      <c r="A4578" s="0" t="inlineStr">
        <is>
          <t>2026-04-15_KTIS_at_PRKS</t>
        </is>
      </c>
      <c r="B4578" s="0" t="inlineStr">
        <is>
          <t>2026-04-15</t>
        </is>
      </c>
      <c r="C4578" s="0" t="inlineStr">
        <is>
          <t>KTIS</t>
        </is>
      </c>
      <c r="D4578" s="0" t="inlineStr">
        <is>
          <t>PRKS</t>
        </is>
      </c>
      <c r="E4578" s="0" t="inlineStr">
        <is>
          <t>Frank Harrison</t>
        </is>
      </c>
      <c r="F4578" s="0" t="n">
        <v>1</v>
      </c>
      <c r="G4578" s="0" t="n">
        <v>1</v>
      </c>
      <c r="H4578" s="0" t="n">
        <v>0</v>
      </c>
      <c r="I4578" s="0" t="n">
        <v>0</v>
      </c>
      <c r="J4578" s="0" t="n">
        <v>0</v>
      </c>
      <c r="K4578" s="0" t="n">
        <v>0</v>
      </c>
      <c r="L4578" s="0" t="n">
        <v>0</v>
      </c>
      <c r="M4578" s="0" t="n">
        <v>0</v>
      </c>
      <c r="N4578" s="0" t="n">
        <v>0</v>
      </c>
      <c r="O4578" s="0" t="n">
        <v>1</v>
      </c>
      <c r="P4578" s="0" t="n">
        <v>1</v>
      </c>
      <c r="Q4578" s="0" t="n">
        <v>0</v>
      </c>
      <c r="R4578" s="0" t="n">
        <v>0</v>
      </c>
      <c r="S4578" s="0" t="n">
        <v>0</v>
      </c>
      <c r="T4578" s="0" t="n">
        <v>0</v>
      </c>
      <c r="U4578" s="0" t="n">
        <v>0</v>
      </c>
      <c r="V4578" s="0" t="n">
        <v>0</v>
      </c>
      <c r="W4578" s="0" t="n">
        <v>0</v>
      </c>
      <c r="X4578" s="0" t="n">
        <v>0</v>
      </c>
      <c r="Y4578" s="0" t="inlineStr"/>
    </row>
    <row r="4579">
      <c r="A4579" s="0" t="inlineStr">
        <is>
          <t>2026-04-15_KTIS_at_PRKS</t>
        </is>
      </c>
      <c r="B4579" s="0" t="inlineStr">
        <is>
          <t>2026-04-15</t>
        </is>
      </c>
      <c r="C4579" s="0" t="inlineStr">
        <is>
          <t>KTIS</t>
        </is>
      </c>
      <c r="D4579" s="0" t="inlineStr">
        <is>
          <t>PRKS</t>
        </is>
      </c>
      <c r="E4579" s="0" t="inlineStr">
        <is>
          <t>Paxton Green</t>
        </is>
      </c>
      <c r="F4579" s="0" t="n">
        <v>1</v>
      </c>
      <c r="G4579" s="0" t="n">
        <v>1</v>
      </c>
      <c r="H4579" s="0" t="n">
        <v>0</v>
      </c>
      <c r="I4579" s="0" t="n">
        <v>0</v>
      </c>
      <c r="J4579" s="0" t="n">
        <v>0</v>
      </c>
      <c r="K4579" s="0" t="n">
        <v>0</v>
      </c>
      <c r="L4579" s="0" t="n">
        <v>0</v>
      </c>
      <c r="M4579" s="0" t="n">
        <v>0</v>
      </c>
      <c r="N4579" s="0" t="n">
        <v>0</v>
      </c>
      <c r="O4579" s="0" t="n">
        <v>1</v>
      </c>
      <c r="P4579" s="0" t="n">
        <v>0</v>
      </c>
      <c r="Q4579" s="0" t="n">
        <v>1</v>
      </c>
      <c r="R4579" s="0" t="n">
        <v>0</v>
      </c>
      <c r="S4579" s="0" t="n">
        <v>0</v>
      </c>
      <c r="T4579" s="0" t="n">
        <v>0</v>
      </c>
      <c r="U4579" s="0" t="n">
        <v>0</v>
      </c>
      <c r="V4579" s="0" t="n">
        <v>0</v>
      </c>
      <c r="W4579" s="0" t="n">
        <v>0</v>
      </c>
      <c r="X4579" s="0" t="n">
        <v>0</v>
      </c>
      <c r="Y4579" s="0" t="inlineStr"/>
    </row>
    <row r="4580">
      <c r="A4580" s="0" t="inlineStr">
        <is>
          <t>2026-04-15_KTIS_at_PRKS</t>
        </is>
      </c>
      <c r="B4580" s="0" t="inlineStr">
        <is>
          <t>2026-04-15</t>
        </is>
      </c>
      <c r="C4580" s="0" t="inlineStr">
        <is>
          <t>KTIS</t>
        </is>
      </c>
      <c r="D4580" s="0" t="inlineStr">
        <is>
          <t>PRKS</t>
        </is>
      </c>
      <c r="E4580" s="0" t="inlineStr">
        <is>
          <t>Brody Webster</t>
        </is>
      </c>
      <c r="F4580" s="0" t="n">
        <v>1</v>
      </c>
      <c r="G4580" s="0" t="n">
        <v>1</v>
      </c>
      <c r="H4580" s="0" t="n">
        <v>0</v>
      </c>
      <c r="I4580" s="0" t="n">
        <v>0</v>
      </c>
      <c r="J4580" s="0" t="n">
        <v>0</v>
      </c>
      <c r="K4580" s="0" t="n">
        <v>0</v>
      </c>
      <c r="L4580" s="0" t="n">
        <v>0</v>
      </c>
      <c r="M4580" s="0" t="n">
        <v>0</v>
      </c>
      <c r="N4580" s="0" t="n">
        <v>0</v>
      </c>
      <c r="O4580" s="0" t="n">
        <v>1</v>
      </c>
      <c r="P4580" s="0" t="n">
        <v>0</v>
      </c>
      <c r="Q4580" s="0" t="n">
        <v>1</v>
      </c>
      <c r="R4580" s="0" t="n">
        <v>0</v>
      </c>
      <c r="S4580" s="0" t="n">
        <v>0</v>
      </c>
      <c r="T4580" s="0" t="n">
        <v>0</v>
      </c>
      <c r="U4580" s="0" t="n">
        <v>0</v>
      </c>
      <c r="V4580" s="0" t="n">
        <v>0</v>
      </c>
      <c r="W4580" s="0" t="n">
        <v>0</v>
      </c>
      <c r="X4580" s="0" t="n">
        <v>0</v>
      </c>
      <c r="Y4580" s="0" t="inlineStr"/>
    </row>
    <row r="4581">
      <c r="A4581" s="0" t="inlineStr">
        <is>
          <t>2026-04-15_KTIS_at_PRKS</t>
        </is>
      </c>
      <c r="B4581" s="0" t="inlineStr">
        <is>
          <t>2026-04-15</t>
        </is>
      </c>
      <c r="C4581" s="0" t="inlineStr">
        <is>
          <t>KTIS</t>
        </is>
      </c>
      <c r="D4581" s="0" t="inlineStr">
        <is>
          <t>PRKS</t>
        </is>
      </c>
      <c r="E4581" s="0" t="inlineStr">
        <is>
          <t>Nick Cropper</t>
        </is>
      </c>
      <c r="F4581" s="0" t="n">
        <v>1</v>
      </c>
      <c r="G4581" s="0" t="n">
        <v>1</v>
      </c>
      <c r="H4581" s="0" t="n">
        <v>0</v>
      </c>
      <c r="I4581" s="0" t="n">
        <v>0</v>
      </c>
      <c r="J4581" s="0" t="n">
        <v>0</v>
      </c>
      <c r="K4581" s="0" t="n">
        <v>0</v>
      </c>
      <c r="L4581" s="0" t="n">
        <v>0</v>
      </c>
      <c r="M4581" s="0" t="n">
        <v>0</v>
      </c>
      <c r="N4581" s="0" t="n">
        <v>0</v>
      </c>
      <c r="O4581" s="0" t="n">
        <v>1</v>
      </c>
      <c r="P4581" s="0" t="n">
        <v>0</v>
      </c>
      <c r="Q4581" s="0" t="n">
        <v>1</v>
      </c>
      <c r="R4581" s="0" t="n">
        <v>0</v>
      </c>
      <c r="S4581" s="0" t="n">
        <v>0</v>
      </c>
      <c r="T4581" s="0" t="n">
        <v>0</v>
      </c>
      <c r="U4581" s="0" t="n">
        <v>0</v>
      </c>
      <c r="V4581" s="0" t="n">
        <v>0</v>
      </c>
      <c r="W4581" s="0" t="n">
        <v>0</v>
      </c>
      <c r="X4581" s="0" t="n">
        <v>0</v>
      </c>
      <c r="Y4581" s="0" t="inlineStr"/>
    </row>
    <row r="4582">
      <c r="A4582" s="0" t="inlineStr">
        <is>
          <t>2026-04-21_HMMN_at_WSTM</t>
        </is>
      </c>
      <c r="B4582" s="0" t="inlineStr">
        <is>
          <t>2026-04-21</t>
        </is>
      </c>
      <c r="C4582" s="0" t="inlineStr">
        <is>
          <t>WSTM</t>
        </is>
      </c>
      <c r="D4582" s="0" t="inlineStr">
        <is>
          <t>HMMN</t>
        </is>
      </c>
      <c r="E4582" s="0" t="inlineStr">
        <is>
          <t>Braeden Garris</t>
        </is>
      </c>
      <c r="F4582" s="0" t="n">
        <v>2</v>
      </c>
      <c r="G4582" s="0" t="n">
        <v>2</v>
      </c>
      <c r="H4582" s="0" t="n">
        <v>0</v>
      </c>
      <c r="I4582" s="0" t="n">
        <v>0</v>
      </c>
      <c r="J4582" s="0" t="n">
        <v>0</v>
      </c>
      <c r="K4582" s="0" t="n">
        <v>0</v>
      </c>
      <c r="L4582" s="0" t="n">
        <v>0</v>
      </c>
      <c r="M4582" s="0" t="n">
        <v>0</v>
      </c>
      <c r="N4582" s="0" t="n">
        <v>0</v>
      </c>
      <c r="O4582" s="0" t="n">
        <v>2</v>
      </c>
      <c r="P4582" s="0" t="n">
        <v>1</v>
      </c>
      <c r="Q4582" s="0" t="n">
        <v>1</v>
      </c>
      <c r="R4582" s="0" t="n">
        <v>0</v>
      </c>
      <c r="S4582" s="0" t="n">
        <v>0</v>
      </c>
      <c r="T4582" s="0" t="n">
        <v>0</v>
      </c>
      <c r="U4582" s="0" t="n">
        <v>0</v>
      </c>
      <c r="V4582" s="0" t="n">
        <v>0</v>
      </c>
      <c r="W4582" s="0" t="n">
        <v>0</v>
      </c>
      <c r="X4582" s="0" t="n">
        <v>0</v>
      </c>
    </row>
    <row r="4583">
      <c r="A4583" s="0" t="inlineStr">
        <is>
          <t>2026-04-21_HMMN_at_WSTM</t>
        </is>
      </c>
      <c r="B4583" s="0" t="inlineStr">
        <is>
          <t>2026-04-21</t>
        </is>
      </c>
      <c r="C4583" s="0" t="inlineStr">
        <is>
          <t>WSTM</t>
        </is>
      </c>
      <c r="D4583" s="0" t="inlineStr">
        <is>
          <t>HMMN</t>
        </is>
      </c>
      <c r="E4583" s="0" t="inlineStr">
        <is>
          <t>Peter Yarnell</t>
        </is>
      </c>
      <c r="F4583" s="0" t="n">
        <v>2</v>
      </c>
      <c r="G4583" s="0" t="n">
        <v>2</v>
      </c>
      <c r="H4583" s="0" t="n">
        <v>0</v>
      </c>
      <c r="I4583" s="0" t="n">
        <v>0</v>
      </c>
      <c r="J4583" s="0" t="n">
        <v>0</v>
      </c>
      <c r="K4583" s="0" t="n">
        <v>0</v>
      </c>
      <c r="L4583" s="0" t="n">
        <v>0</v>
      </c>
      <c r="M4583" s="0" t="n">
        <v>0</v>
      </c>
      <c r="N4583" s="0" t="n">
        <v>0</v>
      </c>
      <c r="O4583" s="0" t="n">
        <v>1</v>
      </c>
      <c r="P4583" s="0" t="n">
        <v>1</v>
      </c>
      <c r="Q4583" s="0" t="n">
        <v>0</v>
      </c>
      <c r="R4583" s="0" t="n">
        <v>0</v>
      </c>
      <c r="S4583" s="0" t="n">
        <v>0</v>
      </c>
      <c r="T4583" s="0" t="n">
        <v>0</v>
      </c>
      <c r="U4583" s="0" t="n">
        <v>0</v>
      </c>
      <c r="V4583" s="0" t="n">
        <v>0</v>
      </c>
      <c r="W4583" s="0" t="n">
        <v>0</v>
      </c>
      <c r="X4583" s="0" t="n">
        <v>0</v>
      </c>
    </row>
    <row r="4584">
      <c r="A4584" s="0" t="inlineStr">
        <is>
          <t>2026-04-21_HMMN_at_WSTM</t>
        </is>
      </c>
      <c r="B4584" s="0" t="inlineStr">
        <is>
          <t>2026-04-21</t>
        </is>
      </c>
      <c r="C4584" s="0" t="inlineStr">
        <is>
          <t>WSTM</t>
        </is>
      </c>
      <c r="D4584" s="0" t="inlineStr">
        <is>
          <t>HMMN</t>
        </is>
      </c>
      <c r="E4584" s="0" t="inlineStr">
        <is>
          <t>Collin Stryker</t>
        </is>
      </c>
      <c r="F4584" s="0" t="n">
        <v>2</v>
      </c>
      <c r="G4584" s="0" t="n">
        <v>2</v>
      </c>
      <c r="H4584" s="0" t="n">
        <v>0</v>
      </c>
      <c r="I4584" s="0" t="n">
        <v>0</v>
      </c>
      <c r="J4584" s="0" t="n">
        <v>0</v>
      </c>
      <c r="K4584" s="0" t="n">
        <v>0</v>
      </c>
      <c r="L4584" s="0" t="n">
        <v>0</v>
      </c>
      <c r="M4584" s="0" t="n">
        <v>0</v>
      </c>
      <c r="N4584" s="0" t="n">
        <v>0</v>
      </c>
      <c r="O4584" s="0" t="n">
        <v>1</v>
      </c>
      <c r="P4584" s="0" t="n">
        <v>0</v>
      </c>
      <c r="Q4584" s="0" t="n">
        <v>1</v>
      </c>
      <c r="R4584" s="0" t="n">
        <v>0</v>
      </c>
      <c r="S4584" s="0" t="n">
        <v>0</v>
      </c>
      <c r="T4584" s="0" t="n">
        <v>0</v>
      </c>
      <c r="U4584" s="0" t="n">
        <v>0</v>
      </c>
      <c r="V4584" s="0" t="n">
        <v>0</v>
      </c>
      <c r="W4584" s="0" t="n">
        <v>0</v>
      </c>
      <c r="X4584" s="0" t="n">
        <v>0</v>
      </c>
    </row>
    <row r="4585">
      <c r="A4585" s="0" t="inlineStr">
        <is>
          <t>2026-04-21_HMMN_at_WSTM</t>
        </is>
      </c>
      <c r="B4585" s="0" t="inlineStr">
        <is>
          <t>2026-04-21</t>
        </is>
      </c>
      <c r="C4585" s="0" t="inlineStr">
        <is>
          <t>WSTM</t>
        </is>
      </c>
      <c r="D4585" s="0" t="inlineStr">
        <is>
          <t>HMMN</t>
        </is>
      </c>
      <c r="E4585" s="0" t="inlineStr">
        <is>
          <t>Yaxiel Rivera</t>
        </is>
      </c>
      <c r="F4585" s="0" t="n">
        <v>2</v>
      </c>
      <c r="G4585" s="0" t="n">
        <v>2</v>
      </c>
      <c r="H4585" s="0" t="n">
        <v>1</v>
      </c>
      <c r="I4585" s="0" t="n">
        <v>1</v>
      </c>
      <c r="J4585" s="0" t="n">
        <v>0</v>
      </c>
      <c r="K4585" s="0" t="n">
        <v>0</v>
      </c>
      <c r="L4585" s="0" t="n">
        <v>0</v>
      </c>
      <c r="M4585" s="0" t="n">
        <v>0</v>
      </c>
      <c r="N4585" s="0" t="n">
        <v>0</v>
      </c>
      <c r="O4585" s="0" t="n">
        <v>0</v>
      </c>
      <c r="P4585" s="0" t="n">
        <v>0</v>
      </c>
      <c r="Q4585" s="0" t="n">
        <v>0</v>
      </c>
      <c r="R4585" s="0" t="n">
        <v>0</v>
      </c>
      <c r="S4585" s="0" t="n">
        <v>0</v>
      </c>
      <c r="T4585" s="0" t="n">
        <v>2</v>
      </c>
      <c r="U4585" s="0" t="n">
        <v>0</v>
      </c>
      <c r="V4585" s="0" t="n">
        <v>0</v>
      </c>
      <c r="W4585" s="0" t="n">
        <v>0</v>
      </c>
      <c r="X4585" s="0" t="n">
        <v>0</v>
      </c>
    </row>
    <row r="4586">
      <c r="A4586" s="0" t="inlineStr">
        <is>
          <t>2026-04-21_HMMN_at_WSTM</t>
        </is>
      </c>
      <c r="B4586" s="0" t="inlineStr">
        <is>
          <t>2026-04-21</t>
        </is>
      </c>
      <c r="C4586" s="0" t="inlineStr">
        <is>
          <t>WSTM</t>
        </is>
      </c>
      <c r="D4586" s="0" t="inlineStr">
        <is>
          <t>HMMN</t>
        </is>
      </c>
      <c r="E4586" s="0" t="inlineStr">
        <is>
          <t>Lucas Tordella</t>
        </is>
      </c>
      <c r="F4586" s="0" t="n">
        <v>2</v>
      </c>
      <c r="G4586" s="0" t="n">
        <v>2</v>
      </c>
      <c r="H4586" s="0" t="n">
        <v>0</v>
      </c>
      <c r="I4586" s="0" t="n">
        <v>0</v>
      </c>
      <c r="J4586" s="0" t="n">
        <v>0</v>
      </c>
      <c r="K4586" s="0" t="n">
        <v>0</v>
      </c>
      <c r="L4586" s="0" t="n">
        <v>0</v>
      </c>
      <c r="M4586" s="0" t="n">
        <v>0</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2026-04-21_HMMN_at_WSTM</t>
        </is>
      </c>
      <c r="B4587" s="0" t="inlineStr">
        <is>
          <t>2026-04-21</t>
        </is>
      </c>
      <c r="C4587" s="0" t="inlineStr">
        <is>
          <t>WSTM</t>
        </is>
      </c>
      <c r="D4587" s="0" t="inlineStr">
        <is>
          <t>HMMN</t>
        </is>
      </c>
      <c r="E4587" s="0" t="inlineStr">
        <is>
          <t>Griffin Garris</t>
        </is>
      </c>
      <c r="F4587" s="0" t="n">
        <v>2</v>
      </c>
      <c r="G4587" s="0" t="n">
        <v>2</v>
      </c>
      <c r="H4587" s="0" t="n">
        <v>0</v>
      </c>
      <c r="I4587" s="0" t="n">
        <v>0</v>
      </c>
      <c r="J4587" s="0" t="n">
        <v>0</v>
      </c>
      <c r="K4587" s="0" t="n">
        <v>0</v>
      </c>
      <c r="L4587" s="0" t="n">
        <v>0</v>
      </c>
      <c r="M4587" s="0" t="n">
        <v>0</v>
      </c>
      <c r="N4587" s="0" t="n">
        <v>0</v>
      </c>
      <c r="O4587" s="0" t="n">
        <v>0</v>
      </c>
      <c r="P4587" s="0" t="n">
        <v>0</v>
      </c>
      <c r="Q4587" s="0" t="n">
        <v>0</v>
      </c>
      <c r="R4587" s="0" t="n">
        <v>0</v>
      </c>
      <c r="S4587" s="0" t="n">
        <v>0</v>
      </c>
      <c r="T4587" s="0" t="n">
        <v>0</v>
      </c>
      <c r="U4587" s="0" t="n">
        <v>0</v>
      </c>
      <c r="V4587" s="0" t="n">
        <v>0</v>
      </c>
      <c r="W4587" s="0" t="n">
        <v>0</v>
      </c>
      <c r="X4587" s="0" t="n">
        <v>0</v>
      </c>
    </row>
    <row r="4588">
      <c r="A4588" s="0" t="inlineStr">
        <is>
          <t>2026-04-21_HMMN_at_WSTM</t>
        </is>
      </c>
      <c r="B4588" s="0" t="inlineStr">
        <is>
          <t>2026-04-21</t>
        </is>
      </c>
      <c r="C4588" s="0" t="inlineStr">
        <is>
          <t>WSTM</t>
        </is>
      </c>
      <c r="D4588" s="0" t="inlineStr">
        <is>
          <t>HMMN</t>
        </is>
      </c>
      <c r="E4588" s="0" t="inlineStr">
        <is>
          <t>Noah Macomber</t>
        </is>
      </c>
      <c r="F4588" s="0" t="n">
        <v>2</v>
      </c>
      <c r="G4588" s="0" t="n">
        <v>2</v>
      </c>
      <c r="H4588" s="0" t="n">
        <v>0</v>
      </c>
      <c r="I4588" s="0" t="n">
        <v>0</v>
      </c>
      <c r="J4588" s="0" t="n">
        <v>0</v>
      </c>
      <c r="K4588" s="0" t="n">
        <v>0</v>
      </c>
      <c r="L4588" s="0" t="n">
        <v>0</v>
      </c>
      <c r="M4588" s="0" t="n">
        <v>0</v>
      </c>
      <c r="N4588" s="0" t="n">
        <v>0</v>
      </c>
      <c r="O4588" s="0" t="n">
        <v>0</v>
      </c>
      <c r="P4588" s="0" t="n">
        <v>0</v>
      </c>
      <c r="Q4588" s="0" t="n">
        <v>0</v>
      </c>
      <c r="R4588" s="0" t="n">
        <v>0</v>
      </c>
      <c r="S4588" s="0" t="n">
        <v>0</v>
      </c>
      <c r="T4588" s="0" t="n">
        <v>0</v>
      </c>
      <c r="U4588" s="0" t="n">
        <v>0</v>
      </c>
      <c r="V4588" s="0" t="n">
        <v>0</v>
      </c>
      <c r="W4588" s="0" t="n">
        <v>0</v>
      </c>
      <c r="X4588" s="0" t="n">
        <v>0</v>
      </c>
    </row>
    <row r="4589">
      <c r="A4589" s="0" t="inlineStr">
        <is>
          <t>2026-04-21_HMMN_at_WSTM</t>
        </is>
      </c>
      <c r="B4589" s="0" t="inlineStr">
        <is>
          <t>2026-04-21</t>
        </is>
      </c>
      <c r="C4589" s="0" t="inlineStr">
        <is>
          <t>WSTM</t>
        </is>
      </c>
      <c r="D4589" s="0" t="inlineStr">
        <is>
          <t>HMMN</t>
        </is>
      </c>
      <c r="E4589" s="0" t="inlineStr">
        <is>
          <t>Jax Willis</t>
        </is>
      </c>
      <c r="F4589" s="0" t="n">
        <v>2</v>
      </c>
      <c r="G4589" s="0" t="n">
        <v>2</v>
      </c>
      <c r="H4589" s="0" t="n">
        <v>0</v>
      </c>
      <c r="I4589" s="0" t="n">
        <v>0</v>
      </c>
      <c r="J4589" s="0" t="n">
        <v>0</v>
      </c>
      <c r="K4589" s="0" t="n">
        <v>0</v>
      </c>
      <c r="L4589" s="0" t="n">
        <v>0</v>
      </c>
      <c r="M4589" s="0" t="n">
        <v>0</v>
      </c>
      <c r="N4589" s="0" t="n">
        <v>0</v>
      </c>
      <c r="O4589" s="0" t="n">
        <v>1</v>
      </c>
      <c r="P4589" s="0" t="n">
        <v>1</v>
      </c>
      <c r="Q4589" s="0" t="n">
        <v>0</v>
      </c>
      <c r="R4589" s="0" t="n">
        <v>0</v>
      </c>
      <c r="S4589" s="0" t="n">
        <v>0</v>
      </c>
      <c r="T4589" s="0" t="n">
        <v>0</v>
      </c>
      <c r="U4589" s="0" t="n">
        <v>0</v>
      </c>
      <c r="V4589" s="0" t="n">
        <v>0</v>
      </c>
      <c r="W4589" s="0" t="n">
        <v>0</v>
      </c>
      <c r="X4589" s="0" t="n">
        <v>0</v>
      </c>
    </row>
    <row r="4590">
      <c r="A4590" s="0" t="inlineStr">
        <is>
          <t>2026-04-21_HMMN_at_WSTM</t>
        </is>
      </c>
      <c r="B4590" s="0" t="inlineStr">
        <is>
          <t>2026-04-21</t>
        </is>
      </c>
      <c r="C4590" s="0" t="inlineStr">
        <is>
          <t>WSTM</t>
        </is>
      </c>
      <c r="D4590" s="0" t="inlineStr">
        <is>
          <t>HMMN</t>
        </is>
      </c>
      <c r="E4590" s="0" t="inlineStr">
        <is>
          <t>Gavin Draminski</t>
        </is>
      </c>
      <c r="F4590" s="0" t="n">
        <v>1</v>
      </c>
      <c r="G4590" s="0" t="n">
        <v>0</v>
      </c>
      <c r="H4590" s="0" t="n">
        <v>0</v>
      </c>
      <c r="I4590" s="0" t="n">
        <v>0</v>
      </c>
      <c r="J4590" s="0" t="n">
        <v>0</v>
      </c>
      <c r="K4590" s="0" t="n">
        <v>0</v>
      </c>
      <c r="L4590" s="0" t="n">
        <v>0</v>
      </c>
      <c r="M4590" s="0" t="n">
        <v>0</v>
      </c>
      <c r="N4590" s="0" t="n">
        <v>1</v>
      </c>
      <c r="O4590" s="0" t="n">
        <v>0</v>
      </c>
      <c r="P4590" s="0" t="n">
        <v>0</v>
      </c>
      <c r="Q4590" s="0" t="n">
        <v>0</v>
      </c>
      <c r="R4590" s="0" t="n">
        <v>0</v>
      </c>
      <c r="S4590" s="0" t="n">
        <v>0</v>
      </c>
      <c r="T4590" s="0" t="n">
        <v>1</v>
      </c>
      <c r="U4590" s="0" t="n">
        <v>0</v>
      </c>
      <c r="V4590" s="0" t="n">
        <v>0</v>
      </c>
      <c r="W4590" s="0" t="n">
        <v>0</v>
      </c>
      <c r="X4590" s="0" t="n">
        <v>0</v>
      </c>
      <c r="Y4590" s="0" t="inlineStr">
        <is>
          <t>SB credited to original player; courtesy runner Trent Thomas ran</t>
        </is>
      </c>
    </row>
    <row r="4591">
      <c r="A4591" s="0" t="inlineStr">
        <is>
          <t>2026-04-21_HMMN_at_WSTM</t>
        </is>
      </c>
      <c r="B4591" s="0" t="inlineStr">
        <is>
          <t>2026-04-21</t>
        </is>
      </c>
      <c r="C4591" s="0" t="inlineStr">
        <is>
          <t>WSTM</t>
        </is>
      </c>
      <c r="D4591" s="0" t="inlineStr">
        <is>
          <t>HMMN</t>
        </is>
      </c>
      <c r="E4591" s="0" t="inlineStr">
        <is>
          <t>Luke Duckworth</t>
        </is>
      </c>
      <c r="F4591" s="0" t="n">
        <v>1</v>
      </c>
      <c r="G4591" s="0" t="n">
        <v>1</v>
      </c>
      <c r="H4591" s="0" t="n">
        <v>0</v>
      </c>
      <c r="I4591" s="0" t="n">
        <v>0</v>
      </c>
      <c r="J4591" s="0" t="n">
        <v>0</v>
      </c>
      <c r="K4591" s="0" t="n">
        <v>0</v>
      </c>
      <c r="L4591" s="0" t="n">
        <v>0</v>
      </c>
      <c r="M4591" s="0" t="n">
        <v>0</v>
      </c>
      <c r="N4591" s="0" t="n">
        <v>0</v>
      </c>
      <c r="O4591" s="0" t="n">
        <v>1</v>
      </c>
      <c r="P4591" s="0" t="n">
        <v>0</v>
      </c>
      <c r="Q4591" s="0" t="n">
        <v>1</v>
      </c>
      <c r="R4591" s="0" t="n">
        <v>0</v>
      </c>
      <c r="S4591" s="0" t="n">
        <v>0</v>
      </c>
      <c r="T4591" s="0" t="n">
        <v>0</v>
      </c>
      <c r="U4591" s="0" t="n">
        <v>0</v>
      </c>
      <c r="V4591" s="0" t="n">
        <v>0</v>
      </c>
      <c r="W4591" s="0" t="n">
        <v>0</v>
      </c>
      <c r="X4591" s="0" t="n">
        <v>0</v>
      </c>
    </row>
    <row r="4592">
      <c r="A4592" s="0" t="inlineStr">
        <is>
          <t>2026-04-21_HMMN_at_WSTM</t>
        </is>
      </c>
      <c r="B4592" s="0" t="inlineStr">
        <is>
          <t>2026-04-21</t>
        </is>
      </c>
      <c r="C4592" s="0" t="inlineStr">
        <is>
          <t>HMMN</t>
        </is>
      </c>
      <c r="D4592" s="0" t="inlineStr">
        <is>
          <t>WSTM</t>
        </is>
      </c>
      <c r="E4592" s="0" t="inlineStr">
        <is>
          <t>WSTM_#1</t>
        </is>
      </c>
      <c r="F4592" s="0" t="n">
        <v>3</v>
      </c>
      <c r="G4592" s="0" t="n">
        <v>2</v>
      </c>
      <c r="H4592" s="0" t="n">
        <v>1</v>
      </c>
      <c r="I4592" s="0" t="n">
        <v>1</v>
      </c>
      <c r="J4592" s="0" t="n">
        <v>0</v>
      </c>
      <c r="K4592" s="0" t="n">
        <v>0</v>
      </c>
      <c r="L4592" s="0" t="n">
        <v>0</v>
      </c>
      <c r="M4592" s="0" t="n">
        <v>1</v>
      </c>
      <c r="N4592" s="0" t="n">
        <v>0</v>
      </c>
      <c r="O4592" s="0" t="n">
        <v>0</v>
      </c>
      <c r="P4592" s="0" t="n">
        <v>0</v>
      </c>
      <c r="Q4592" s="0" t="n">
        <v>0</v>
      </c>
      <c r="R4592" s="0" t="n">
        <v>0</v>
      </c>
      <c r="S4592" s="0" t="n">
        <v>0</v>
      </c>
      <c r="T4592" s="0" t="n">
        <v>1</v>
      </c>
      <c r="U4592" s="0" t="n">
        <v>1</v>
      </c>
      <c r="V4592" s="0" t="n">
        <v>0</v>
      </c>
      <c r="W4592" s="0" t="n">
        <v>0</v>
      </c>
      <c r="X4592" s="0" t="n">
        <v>0</v>
      </c>
    </row>
    <row r="4593">
      <c r="A4593" s="0" t="inlineStr">
        <is>
          <t>2026-04-21_HMMN_at_WSTM</t>
        </is>
      </c>
      <c r="B4593" s="0" t="inlineStr">
        <is>
          <t>2026-04-21</t>
        </is>
      </c>
      <c r="C4593" s="0" t="inlineStr">
        <is>
          <t>HMMN</t>
        </is>
      </c>
      <c r="D4593" s="0" t="inlineStr">
        <is>
          <t>WSTM</t>
        </is>
      </c>
      <c r="E4593" s="0" t="inlineStr">
        <is>
          <t>WSTM_#2</t>
        </is>
      </c>
      <c r="F4593" s="0" t="n">
        <v>3</v>
      </c>
      <c r="G4593" s="0" t="n">
        <v>2</v>
      </c>
      <c r="H4593" s="0" t="n">
        <v>2</v>
      </c>
      <c r="I4593" s="0" t="n">
        <v>1</v>
      </c>
      <c r="J4593" s="0" t="n">
        <v>1</v>
      </c>
      <c r="K4593" s="0" t="n">
        <v>0</v>
      </c>
      <c r="L4593" s="0" t="n">
        <v>0</v>
      </c>
      <c r="M4593" s="0" t="n">
        <v>1</v>
      </c>
      <c r="N4593" s="0" t="n">
        <v>0</v>
      </c>
      <c r="O4593" s="0" t="n">
        <v>0</v>
      </c>
      <c r="P4593" s="0" t="n">
        <v>0</v>
      </c>
      <c r="Q4593" s="0" t="n">
        <v>0</v>
      </c>
      <c r="R4593" s="0" t="n">
        <v>2</v>
      </c>
      <c r="S4593" s="0" t="n">
        <v>0</v>
      </c>
      <c r="T4593" s="0" t="n">
        <v>0</v>
      </c>
      <c r="U4593" s="0" t="n">
        <v>0</v>
      </c>
      <c r="V4593" s="0" t="n">
        <v>0</v>
      </c>
      <c r="W4593" s="0" t="n">
        <v>0</v>
      </c>
      <c r="X4593" s="0" t="n">
        <v>0</v>
      </c>
    </row>
    <row r="4594">
      <c r="A4594" s="0" t="inlineStr">
        <is>
          <t>2026-04-21_HMMN_at_WSTM</t>
        </is>
      </c>
      <c r="B4594" s="0" t="inlineStr">
        <is>
          <t>2026-04-21</t>
        </is>
      </c>
      <c r="C4594" s="0" t="inlineStr">
        <is>
          <t>HMMN</t>
        </is>
      </c>
      <c r="D4594" s="0" t="inlineStr">
        <is>
          <t>WSTM</t>
        </is>
      </c>
      <c r="E4594" s="0" t="inlineStr">
        <is>
          <t>WSTM_#3</t>
        </is>
      </c>
      <c r="F4594" s="0" t="n">
        <v>3</v>
      </c>
      <c r="G4594" s="0" t="n">
        <v>2</v>
      </c>
      <c r="H4594" s="0" t="n">
        <v>1</v>
      </c>
      <c r="I4594" s="0" t="n">
        <v>1</v>
      </c>
      <c r="J4594" s="0" t="n">
        <v>0</v>
      </c>
      <c r="K4594" s="0" t="n">
        <v>0</v>
      </c>
      <c r="L4594" s="0" t="n">
        <v>0</v>
      </c>
      <c r="M4594" s="0" t="n">
        <v>0</v>
      </c>
      <c r="N4594" s="0" t="n">
        <v>1</v>
      </c>
      <c r="O4594" s="0" t="n">
        <v>1</v>
      </c>
      <c r="P4594" s="0" t="n">
        <v>1</v>
      </c>
      <c r="Q4594" s="0" t="n">
        <v>0</v>
      </c>
      <c r="R4594" s="0" t="n">
        <v>2</v>
      </c>
      <c r="S4594" s="0" t="n">
        <v>2</v>
      </c>
      <c r="T4594" s="0" t="n">
        <v>1</v>
      </c>
      <c r="U4594" s="0" t="n">
        <v>0</v>
      </c>
      <c r="V4594" s="0" t="n">
        <v>0</v>
      </c>
      <c r="W4594" s="0" t="n">
        <v>0</v>
      </c>
      <c r="X4594" s="0" t="n">
        <v>1</v>
      </c>
    </row>
    <row r="4595">
      <c r="A4595" s="0" t="inlineStr">
        <is>
          <t>2026-04-21_HMMN_at_WSTM</t>
        </is>
      </c>
      <c r="B4595" s="0" t="inlineStr">
        <is>
          <t>2026-04-21</t>
        </is>
      </c>
      <c r="C4595" s="0" t="inlineStr">
        <is>
          <t>HMMN</t>
        </is>
      </c>
      <c r="D4595" s="0" t="inlineStr">
        <is>
          <t>WSTM</t>
        </is>
      </c>
      <c r="E4595" s="0" t="inlineStr">
        <is>
          <t>WSTM_#4</t>
        </is>
      </c>
      <c r="F4595" s="0" t="n">
        <v>3</v>
      </c>
      <c r="G4595" s="0" t="n">
        <v>2</v>
      </c>
      <c r="H4595" s="0" t="n">
        <v>0</v>
      </c>
      <c r="I4595" s="0" t="n">
        <v>0</v>
      </c>
      <c r="J4595" s="0" t="n">
        <v>0</v>
      </c>
      <c r="K4595" s="0" t="n">
        <v>0</v>
      </c>
      <c r="L4595" s="0" t="n">
        <v>0</v>
      </c>
      <c r="M4595" s="0" t="n">
        <v>0</v>
      </c>
      <c r="N4595" s="0" t="n">
        <v>1</v>
      </c>
      <c r="O4595" s="0" t="n">
        <v>1</v>
      </c>
      <c r="P4595" s="0" t="n">
        <v>0</v>
      </c>
      <c r="Q4595" s="0" t="n">
        <v>1</v>
      </c>
      <c r="R4595" s="0" t="n">
        <v>2</v>
      </c>
      <c r="S4595" s="0" t="n">
        <v>0</v>
      </c>
      <c r="T4595" s="0" t="n">
        <v>3</v>
      </c>
      <c r="U4595" s="0" t="n">
        <v>0</v>
      </c>
      <c r="V4595" s="0" t="n">
        <v>0</v>
      </c>
      <c r="W4595" s="0" t="n">
        <v>0</v>
      </c>
      <c r="X4595" s="0" t="n">
        <v>1</v>
      </c>
    </row>
    <row r="4596">
      <c r="A4596" s="0" t="inlineStr">
        <is>
          <t>2026-04-21_HMMN_at_WSTM</t>
        </is>
      </c>
      <c r="B4596" s="0" t="inlineStr">
        <is>
          <t>2026-04-21</t>
        </is>
      </c>
      <c r="C4596" s="0" t="inlineStr">
        <is>
          <t>HMMN</t>
        </is>
      </c>
      <c r="D4596" s="0" t="inlineStr">
        <is>
          <t>WSTM</t>
        </is>
      </c>
      <c r="E4596" s="0" t="inlineStr">
        <is>
          <t>WSTM_#5</t>
        </is>
      </c>
      <c r="F4596" s="0" t="n">
        <v>3</v>
      </c>
      <c r="G4596" s="0" t="n">
        <v>1</v>
      </c>
      <c r="H4596" s="0" t="n">
        <v>1</v>
      </c>
      <c r="I4596" s="0" t="n">
        <v>1</v>
      </c>
      <c r="J4596" s="0" t="n">
        <v>0</v>
      </c>
      <c r="K4596" s="0" t="n">
        <v>0</v>
      </c>
      <c r="L4596" s="0" t="n">
        <v>0</v>
      </c>
      <c r="M4596" s="0" t="n">
        <v>2</v>
      </c>
      <c r="N4596" s="0" t="n">
        <v>0</v>
      </c>
      <c r="O4596" s="0" t="n">
        <v>0</v>
      </c>
      <c r="P4596" s="0" t="n">
        <v>0</v>
      </c>
      <c r="Q4596" s="0" t="n">
        <v>0</v>
      </c>
      <c r="R4596" s="0" t="n">
        <v>2</v>
      </c>
      <c r="S4596" s="0" t="n">
        <v>2</v>
      </c>
      <c r="T4596" s="0" t="n">
        <v>0</v>
      </c>
      <c r="U4596" s="0" t="n">
        <v>0</v>
      </c>
      <c r="V4596" s="0" t="n">
        <v>0</v>
      </c>
      <c r="W4596" s="0" t="n">
        <v>0</v>
      </c>
      <c r="X4596" s="0" t="n">
        <v>0</v>
      </c>
    </row>
    <row r="4597">
      <c r="A4597" s="0" t="inlineStr">
        <is>
          <t>2026-04-21_HMMN_at_WSTM</t>
        </is>
      </c>
      <c r="B4597" s="0" t="inlineStr">
        <is>
          <t>2026-04-21</t>
        </is>
      </c>
      <c r="C4597" s="0" t="inlineStr">
        <is>
          <t>HMMN</t>
        </is>
      </c>
      <c r="D4597" s="0" t="inlineStr">
        <is>
          <t>WSTM</t>
        </is>
      </c>
      <c r="E4597" s="0" t="inlineStr">
        <is>
          <t>WSTM_#6</t>
        </is>
      </c>
      <c r="F4597" s="0" t="n">
        <v>2</v>
      </c>
      <c r="G4597" s="0" t="n">
        <v>1</v>
      </c>
      <c r="H4597" s="0" t="n">
        <v>0</v>
      </c>
      <c r="I4597" s="0" t="n">
        <v>0</v>
      </c>
      <c r="J4597" s="0" t="n">
        <v>0</v>
      </c>
      <c r="K4597" s="0" t="n">
        <v>0</v>
      </c>
      <c r="L4597" s="0" t="n">
        <v>0</v>
      </c>
      <c r="M4597" s="0" t="n">
        <v>1</v>
      </c>
      <c r="N4597" s="0" t="n">
        <v>0</v>
      </c>
      <c r="O4597" s="0" t="n">
        <v>0</v>
      </c>
      <c r="P4597" s="0" t="n">
        <v>0</v>
      </c>
      <c r="Q4597" s="0" t="n">
        <v>0</v>
      </c>
      <c r="R4597" s="0" t="n">
        <v>1</v>
      </c>
      <c r="S4597" s="0" t="n">
        <v>0</v>
      </c>
      <c r="T4597" s="0" t="n">
        <v>0</v>
      </c>
      <c r="U4597" s="0" t="n">
        <v>0</v>
      </c>
      <c r="V4597" s="0" t="n">
        <v>0</v>
      </c>
      <c r="W4597" s="0" t="n">
        <v>0</v>
      </c>
      <c r="X4597" s="0" t="n">
        <v>0</v>
      </c>
    </row>
    <row r="4598">
      <c r="A4598" s="0" t="inlineStr">
        <is>
          <t>2026-04-21_HMMN_at_WSTM</t>
        </is>
      </c>
      <c r="B4598" s="0" t="inlineStr">
        <is>
          <t>2026-04-21</t>
        </is>
      </c>
      <c r="C4598" s="0" t="inlineStr">
        <is>
          <t>HMMN</t>
        </is>
      </c>
      <c r="D4598" s="0" t="inlineStr">
        <is>
          <t>WSTM</t>
        </is>
      </c>
      <c r="E4598" s="0" t="inlineStr">
        <is>
          <t>WSTM_#7</t>
        </is>
      </c>
      <c r="F4598" s="0" t="n">
        <v>2</v>
      </c>
      <c r="G4598" s="0" t="n">
        <v>1</v>
      </c>
      <c r="H4598" s="0" t="n">
        <v>0</v>
      </c>
      <c r="I4598" s="0" t="n">
        <v>0</v>
      </c>
      <c r="J4598" s="0" t="n">
        <v>0</v>
      </c>
      <c r="K4598" s="0" t="n">
        <v>0</v>
      </c>
      <c r="L4598" s="0" t="n">
        <v>0</v>
      </c>
      <c r="M4598" s="0" t="n">
        <v>1</v>
      </c>
      <c r="N4598" s="0" t="n">
        <v>0</v>
      </c>
      <c r="O4598" s="0" t="n">
        <v>0</v>
      </c>
      <c r="P4598" s="0" t="n">
        <v>0</v>
      </c>
      <c r="Q4598" s="0" t="n">
        <v>0</v>
      </c>
      <c r="R4598" s="0" t="n">
        <v>1</v>
      </c>
      <c r="S4598" s="0" t="n">
        <v>0</v>
      </c>
      <c r="T4598" s="0" t="n">
        <v>2</v>
      </c>
      <c r="U4598" s="0" t="n">
        <v>0</v>
      </c>
      <c r="V4598" s="0" t="n">
        <v>0</v>
      </c>
      <c r="W4598" s="0" t="n">
        <v>0</v>
      </c>
      <c r="X4598" s="0" t="n">
        <v>1</v>
      </c>
    </row>
    <row r="4599">
      <c r="A4599" s="0" t="inlineStr">
        <is>
          <t>2026-04-21_HMMN_at_WSTM</t>
        </is>
      </c>
      <c r="B4599" s="0" t="inlineStr">
        <is>
          <t>2026-04-21</t>
        </is>
      </c>
      <c r="C4599" s="0" t="inlineStr">
        <is>
          <t>HMMN</t>
        </is>
      </c>
      <c r="D4599" s="0" t="inlineStr">
        <is>
          <t>WSTM</t>
        </is>
      </c>
      <c r="E4599" s="0" t="inlineStr">
        <is>
          <t>WSTM_#8</t>
        </is>
      </c>
      <c r="F4599" s="0" t="n">
        <v>1</v>
      </c>
      <c r="G4599" s="0" t="n">
        <v>1</v>
      </c>
      <c r="H4599" s="0" t="n">
        <v>1</v>
      </c>
      <c r="I4599" s="0" t="n">
        <v>1</v>
      </c>
      <c r="J4599" s="0" t="n">
        <v>0</v>
      </c>
      <c r="K4599" s="0" t="n">
        <v>0</v>
      </c>
      <c r="L4599" s="0" t="n">
        <v>0</v>
      </c>
      <c r="M4599" s="0" t="n">
        <v>0</v>
      </c>
      <c r="N4599" s="0" t="n">
        <v>0</v>
      </c>
      <c r="O4599" s="0" t="n">
        <v>0</v>
      </c>
      <c r="P4599" s="0" t="n">
        <v>0</v>
      </c>
      <c r="Q4599" s="0" t="n">
        <v>0</v>
      </c>
      <c r="R4599" s="0" t="n">
        <v>0</v>
      </c>
      <c r="S4599" s="0" t="n">
        <v>2</v>
      </c>
      <c r="T4599" s="0" t="n">
        <v>0</v>
      </c>
      <c r="U4599" s="0" t="n">
        <v>0</v>
      </c>
      <c r="V4599" s="0" t="n">
        <v>0</v>
      </c>
      <c r="W4599" s="0" t="n">
        <v>0</v>
      </c>
      <c r="X4599" s="0" t="n">
        <v>0</v>
      </c>
    </row>
    <row r="4600">
      <c r="A4600" s="0" t="inlineStr">
        <is>
          <t>2026-04-21_HWRD_at_GLNL</t>
        </is>
      </c>
      <c r="B4600" s="0" t="inlineStr">
        <is>
          <t>2026-04-21</t>
        </is>
      </c>
      <c r="C4600" s="0" t="inlineStr">
        <is>
          <t>GLNL</t>
        </is>
      </c>
      <c r="D4600" s="0" t="inlineStr">
        <is>
          <t>HWRD</t>
        </is>
      </c>
      <c r="E4600" s="0" t="inlineStr">
        <is>
          <t>Carter Parise</t>
        </is>
      </c>
      <c r="F4600" s="0" t="n">
        <v>4</v>
      </c>
      <c r="G4600" s="0" t="n">
        <v>4</v>
      </c>
      <c r="H4600" s="0" t="n">
        <v>3</v>
      </c>
      <c r="I4600" s="0" t="n">
        <v>3</v>
      </c>
      <c r="J4600" s="0" t="n">
        <v>0</v>
      </c>
      <c r="K4600" s="0" t="n">
        <v>0</v>
      </c>
      <c r="L4600" s="0" t="n">
        <v>0</v>
      </c>
      <c r="M4600" s="0" t="n">
        <v>0</v>
      </c>
      <c r="N4600" s="0" t="n">
        <v>0</v>
      </c>
      <c r="O4600" s="0" t="n">
        <v>0</v>
      </c>
      <c r="P4600" s="0" t="n">
        <v>0</v>
      </c>
      <c r="Q4600" s="0" t="n">
        <v>0</v>
      </c>
      <c r="R4600" s="0" t="n">
        <v>1</v>
      </c>
      <c r="S4600" s="0" t="n">
        <v>0</v>
      </c>
      <c r="T4600" s="0" t="n">
        <v>1</v>
      </c>
      <c r="U4600" s="0" t="n">
        <v>0</v>
      </c>
      <c r="V4600" s="0" t="n">
        <v>0</v>
      </c>
      <c r="W4600" s="0" t="n">
        <v>0</v>
      </c>
      <c r="X4600" s="0" t="n">
        <v>0</v>
      </c>
    </row>
    <row r="4601">
      <c r="A4601" s="0" t="inlineStr">
        <is>
          <t>2026-04-21_HWRD_at_GLNL</t>
        </is>
      </c>
      <c r="B4601" s="0" t="inlineStr">
        <is>
          <t>2026-04-21</t>
        </is>
      </c>
      <c r="C4601" s="0" t="inlineStr">
        <is>
          <t>GLNL</t>
        </is>
      </c>
      <c r="D4601" s="0" t="inlineStr">
        <is>
          <t>HWRD</t>
        </is>
      </c>
      <c r="E4601" s="0" t="inlineStr">
        <is>
          <t>Brennan Giangrasso</t>
        </is>
      </c>
      <c r="F4601" s="0" t="n">
        <v>4</v>
      </c>
      <c r="G4601" s="0" t="n">
        <v>3</v>
      </c>
      <c r="H4601" s="0" t="n">
        <v>3</v>
      </c>
      <c r="I4601" s="0" t="n">
        <v>2</v>
      </c>
      <c r="J4601" s="0" t="n">
        <v>1</v>
      </c>
      <c r="K4601" s="0" t="n">
        <v>0</v>
      </c>
      <c r="L4601" s="0" t="n">
        <v>0</v>
      </c>
      <c r="M4601" s="0" t="n">
        <v>0</v>
      </c>
      <c r="N4601" s="0" t="n">
        <v>0</v>
      </c>
      <c r="O4601" s="0" t="n">
        <v>0</v>
      </c>
      <c r="P4601" s="0" t="n">
        <v>0</v>
      </c>
      <c r="Q4601" s="0" t="n">
        <v>0</v>
      </c>
      <c r="R4601" s="0" t="n">
        <v>2</v>
      </c>
      <c r="S4601" s="0" t="n">
        <v>1</v>
      </c>
      <c r="T4601" s="0" t="n">
        <v>0</v>
      </c>
      <c r="U4601" s="0" t="n">
        <v>0</v>
      </c>
      <c r="V4601" s="0" t="n">
        <v>0</v>
      </c>
      <c r="W4601" s="0" t="n">
        <v>0</v>
      </c>
      <c r="X4601" s="0" t="n">
        <v>1</v>
      </c>
      <c r="Y4601" s="0" t="inlineStr">
        <is>
          <t>Runner Out row #55 not counted as PA</t>
        </is>
      </c>
    </row>
    <row r="4602">
      <c r="A4602" s="0" t="inlineStr">
        <is>
          <t>2026-04-21_HWRD_at_GLNL</t>
        </is>
      </c>
      <c r="B4602" s="0" t="inlineStr">
        <is>
          <t>2026-04-21</t>
        </is>
      </c>
      <c r="C4602" s="0" t="inlineStr">
        <is>
          <t>GLNL</t>
        </is>
      </c>
      <c r="D4602" s="0" t="inlineStr">
        <is>
          <t>HWRD</t>
        </is>
      </c>
      <c r="E4602" s="0" t="inlineStr">
        <is>
          <t>Austin Proescher</t>
        </is>
      </c>
      <c r="F4602" s="0" t="n">
        <v>3</v>
      </c>
      <c r="G4602" s="0" t="n">
        <v>3</v>
      </c>
      <c r="H4602" s="0" t="n">
        <v>1</v>
      </c>
      <c r="I4602" s="0" t="n">
        <v>1</v>
      </c>
      <c r="J4602" s="0" t="n">
        <v>0</v>
      </c>
      <c r="K4602" s="0" t="n">
        <v>0</v>
      </c>
      <c r="L4602" s="0" t="n">
        <v>0</v>
      </c>
      <c r="M4602" s="0" t="n">
        <v>0</v>
      </c>
      <c r="N4602" s="0" t="n">
        <v>0</v>
      </c>
      <c r="O4602" s="0" t="n">
        <v>0</v>
      </c>
      <c r="P4602" s="0" t="n">
        <v>0</v>
      </c>
      <c r="Q4602" s="0" t="n">
        <v>0</v>
      </c>
      <c r="R4602" s="0" t="n">
        <v>0</v>
      </c>
      <c r="S4602" s="0" t="n">
        <v>0</v>
      </c>
      <c r="T4602" s="0" t="n">
        <v>0</v>
      </c>
      <c r="U4602" s="0" t="n">
        <v>0</v>
      </c>
      <c r="V4602" s="0" t="n">
        <v>0</v>
      </c>
      <c r="W4602" s="0" t="n">
        <v>0</v>
      </c>
      <c r="X4602" s="0" t="n">
        <v>0</v>
      </c>
      <c r="Y4602" s="0" t="inlineStr">
        <is>
          <t>Courtesy runner Max Parise run credited to Austin Proescher</t>
        </is>
      </c>
    </row>
    <row r="4603">
      <c r="A4603" s="0" t="inlineStr">
        <is>
          <t>2026-04-21_HWRD_at_GLNL</t>
        </is>
      </c>
      <c r="B4603" s="0" t="inlineStr">
        <is>
          <t>2026-04-21</t>
        </is>
      </c>
      <c r="C4603" s="0" t="inlineStr">
        <is>
          <t>GLNL</t>
        </is>
      </c>
      <c r="D4603" s="0" t="inlineStr">
        <is>
          <t>HWRD</t>
        </is>
      </c>
      <c r="E4603" s="0" t="inlineStr">
        <is>
          <t>Darren Heim</t>
        </is>
      </c>
      <c r="F4603" s="0" t="n">
        <v>3</v>
      </c>
      <c r="G4603" s="0" t="n">
        <v>3</v>
      </c>
      <c r="H4603" s="0" t="n">
        <v>2</v>
      </c>
      <c r="I4603" s="0" t="n">
        <v>0</v>
      </c>
      <c r="J4603" s="0" t="n">
        <v>2</v>
      </c>
      <c r="K4603" s="0" t="n">
        <v>0</v>
      </c>
      <c r="L4603" s="0" t="n">
        <v>0</v>
      </c>
      <c r="M4603" s="0" t="n">
        <v>0</v>
      </c>
      <c r="N4603" s="0" t="n">
        <v>0</v>
      </c>
      <c r="O4603" s="0" t="n">
        <v>0</v>
      </c>
      <c r="P4603" s="0" t="n">
        <v>0</v>
      </c>
      <c r="Q4603" s="0" t="n">
        <v>0</v>
      </c>
      <c r="R4603" s="0" t="n">
        <v>1</v>
      </c>
      <c r="S4603" s="0" t="n">
        <v>1</v>
      </c>
      <c r="T4603" s="0" t="n">
        <v>0</v>
      </c>
      <c r="U4603" s="0" t="n">
        <v>0</v>
      </c>
      <c r="V4603" s="0" t="n">
        <v>0</v>
      </c>
      <c r="W4603" s="0" t="n">
        <v>0</v>
      </c>
      <c r="X4603" s="0" t="n">
        <v>0</v>
      </c>
    </row>
    <row r="4604">
      <c r="A4604" s="0" t="inlineStr">
        <is>
          <t>2026-04-21_HWRD_at_GLNL</t>
        </is>
      </c>
      <c r="B4604" s="0" t="inlineStr">
        <is>
          <t>2026-04-21</t>
        </is>
      </c>
      <c r="C4604" s="0" t="inlineStr">
        <is>
          <t>GLNL</t>
        </is>
      </c>
      <c r="D4604" s="0" t="inlineStr">
        <is>
          <t>HWRD</t>
        </is>
      </c>
      <c r="E4604" s="0" t="inlineStr">
        <is>
          <t>Gavin Nystrom</t>
        </is>
      </c>
      <c r="F4604" s="0" t="n">
        <v>3</v>
      </c>
      <c r="G4604" s="0" t="n">
        <v>3</v>
      </c>
      <c r="H4604" s="0" t="n">
        <v>0</v>
      </c>
      <c r="I4604" s="0" t="n">
        <v>0</v>
      </c>
      <c r="J4604" s="0" t="n">
        <v>0</v>
      </c>
      <c r="K4604" s="0" t="n">
        <v>0</v>
      </c>
      <c r="L4604" s="0" t="n">
        <v>0</v>
      </c>
      <c r="M4604" s="0" t="n">
        <v>0</v>
      </c>
      <c r="N4604" s="0" t="n">
        <v>0</v>
      </c>
      <c r="O4604" s="0" t="n">
        <v>1</v>
      </c>
      <c r="P4604" s="0" t="n">
        <v>1</v>
      </c>
      <c r="Q4604" s="0" t="n">
        <v>0</v>
      </c>
      <c r="R4604" s="0" t="n">
        <v>0</v>
      </c>
      <c r="S4604" s="0" t="n">
        <v>0</v>
      </c>
      <c r="T4604" s="0" t="n">
        <v>0</v>
      </c>
      <c r="U4604" s="0" t="n">
        <v>0</v>
      </c>
      <c r="V4604" s="0" t="n">
        <v>0</v>
      </c>
      <c r="W4604" s="0" t="n">
        <v>0</v>
      </c>
      <c r="X4604" s="0" t="n">
        <v>0</v>
      </c>
    </row>
    <row r="4605">
      <c r="A4605" s="0" t="inlineStr">
        <is>
          <t>2026-04-21_HWRD_at_GLNL</t>
        </is>
      </c>
      <c r="B4605" s="0" t="inlineStr">
        <is>
          <t>2026-04-21</t>
        </is>
      </c>
      <c r="C4605" s="0" t="inlineStr">
        <is>
          <t>GLNL</t>
        </is>
      </c>
      <c r="D4605" s="0" t="inlineStr">
        <is>
          <t>HWRD</t>
        </is>
      </c>
      <c r="E4605" s="0" t="inlineStr">
        <is>
          <t>Carter Hudson</t>
        </is>
      </c>
      <c r="F4605" s="0" t="n">
        <v>2</v>
      </c>
      <c r="G4605" s="0" t="n">
        <v>2</v>
      </c>
      <c r="H4605" s="0" t="n">
        <v>1</v>
      </c>
      <c r="I4605" s="0" t="n">
        <v>1</v>
      </c>
      <c r="J4605" s="0" t="n">
        <v>0</v>
      </c>
      <c r="K4605" s="0" t="n">
        <v>0</v>
      </c>
      <c r="L4605" s="0" t="n">
        <v>0</v>
      </c>
      <c r="M4605" s="0" t="n">
        <v>0</v>
      </c>
      <c r="N4605" s="0" t="n">
        <v>0</v>
      </c>
      <c r="O4605" s="0" t="n">
        <v>1</v>
      </c>
      <c r="P4605" s="0" t="n">
        <v>0</v>
      </c>
      <c r="Q4605" s="0" t="n">
        <v>1</v>
      </c>
      <c r="R4605" s="0" t="n">
        <v>0</v>
      </c>
      <c r="S4605" s="0" t="n">
        <v>1</v>
      </c>
      <c r="T4605" s="0" t="n">
        <v>0</v>
      </c>
      <c r="U4605" s="0" t="n">
        <v>0</v>
      </c>
      <c r="V4605" s="0" t="n">
        <v>0</v>
      </c>
      <c r="W4605" s="0" t="n">
        <v>0</v>
      </c>
      <c r="X4605" s="0" t="n">
        <v>0</v>
      </c>
    </row>
    <row r="4606">
      <c r="A4606" s="0" t="inlineStr">
        <is>
          <t>2026-04-21_HWRD_at_GLNL</t>
        </is>
      </c>
      <c r="B4606" s="0" t="inlineStr">
        <is>
          <t>2026-04-21</t>
        </is>
      </c>
      <c r="C4606" s="0" t="inlineStr">
        <is>
          <t>GLNL</t>
        </is>
      </c>
      <c r="D4606" s="0" t="inlineStr">
        <is>
          <t>HWRD</t>
        </is>
      </c>
      <c r="E4606" s="0" t="inlineStr">
        <is>
          <t>Brady Sawyer</t>
        </is>
      </c>
      <c r="F4606" s="0" t="n">
        <v>2</v>
      </c>
      <c r="G4606" s="0" t="n">
        <v>2</v>
      </c>
      <c r="H4606" s="0" t="n">
        <v>1</v>
      </c>
      <c r="I4606" s="0" t="n">
        <v>1</v>
      </c>
      <c r="J4606" s="0" t="n">
        <v>0</v>
      </c>
      <c r="K4606" s="0" t="n">
        <v>0</v>
      </c>
      <c r="L4606" s="0" t="n">
        <v>0</v>
      </c>
      <c r="M4606" s="0" t="n">
        <v>0</v>
      </c>
      <c r="N4606" s="0" t="n">
        <v>0</v>
      </c>
      <c r="O4606" s="0" t="n">
        <v>0</v>
      </c>
      <c r="P4606" s="0" t="n">
        <v>0</v>
      </c>
      <c r="Q4606" s="0" t="n">
        <v>0</v>
      </c>
      <c r="R4606" s="0" t="n">
        <v>0</v>
      </c>
      <c r="S4606" s="0" t="n">
        <v>0</v>
      </c>
      <c r="T4606" s="0" t="n">
        <v>0</v>
      </c>
      <c r="U4606" s="0" t="n">
        <v>0</v>
      </c>
      <c r="V4606" s="0" t="n">
        <v>0</v>
      </c>
      <c r="W4606" s="0" t="n">
        <v>0</v>
      </c>
      <c r="X4606" s="0" t="n">
        <v>0</v>
      </c>
    </row>
    <row r="4607">
      <c r="A4607" s="0" t="inlineStr">
        <is>
          <t>2026-04-21_HWRD_at_GLNL</t>
        </is>
      </c>
      <c r="B4607" s="0" t="inlineStr">
        <is>
          <t>2026-04-21</t>
        </is>
      </c>
      <c r="C4607" s="0" t="inlineStr">
        <is>
          <t>GLNL</t>
        </is>
      </c>
      <c r="D4607" s="0" t="inlineStr">
        <is>
          <t>HWRD</t>
        </is>
      </c>
      <c r="E4607" s="0" t="inlineStr">
        <is>
          <t>Dominic Alves</t>
        </is>
      </c>
      <c r="F4607" s="0" t="n">
        <v>3</v>
      </c>
      <c r="G4607" s="0" t="n">
        <v>3</v>
      </c>
      <c r="H4607" s="0" t="n">
        <v>1</v>
      </c>
      <c r="I4607" s="0" t="n">
        <v>1</v>
      </c>
      <c r="J4607" s="0" t="n">
        <v>0</v>
      </c>
      <c r="K4607" s="0" t="n">
        <v>0</v>
      </c>
      <c r="L4607" s="0" t="n">
        <v>0</v>
      </c>
      <c r="M4607" s="0" t="n">
        <v>0</v>
      </c>
      <c r="N4607" s="0" t="n">
        <v>0</v>
      </c>
      <c r="O4607" s="0" t="n">
        <v>1</v>
      </c>
      <c r="P4607" s="0" t="n">
        <v>1</v>
      </c>
      <c r="Q4607" s="0" t="n">
        <v>0</v>
      </c>
      <c r="R4607" s="0" t="n">
        <v>0</v>
      </c>
      <c r="S4607" s="0" t="n">
        <v>0</v>
      </c>
      <c r="T4607" s="0" t="n">
        <v>1</v>
      </c>
      <c r="U4607" s="0" t="n">
        <v>0</v>
      </c>
      <c r="V4607" s="0" t="n">
        <v>0</v>
      </c>
      <c r="W4607" s="0" t="n">
        <v>0</v>
      </c>
      <c r="X4607" s="0" t="n">
        <v>0</v>
      </c>
    </row>
    <row r="4608">
      <c r="A4608" s="0" t="inlineStr">
        <is>
          <t>2026-04-21_HWRD_at_GLNL</t>
        </is>
      </c>
      <c r="B4608" s="0" t="inlineStr">
        <is>
          <t>2026-04-21</t>
        </is>
      </c>
      <c r="C4608" s="0" t="inlineStr">
        <is>
          <t>GLNL</t>
        </is>
      </c>
      <c r="D4608" s="0" t="inlineStr">
        <is>
          <t>HWRD</t>
        </is>
      </c>
      <c r="E4608" s="0" t="inlineStr">
        <is>
          <t>Nate Hegedus</t>
        </is>
      </c>
      <c r="F4608" s="0" t="n">
        <v>3</v>
      </c>
      <c r="G4608" s="0" t="n">
        <v>2</v>
      </c>
      <c r="H4608" s="0" t="n">
        <v>0</v>
      </c>
      <c r="I4608" s="0" t="n">
        <v>0</v>
      </c>
      <c r="J4608" s="0" t="n">
        <v>0</v>
      </c>
      <c r="K4608" s="0" t="n">
        <v>0</v>
      </c>
      <c r="L4608" s="0" t="n">
        <v>0</v>
      </c>
      <c r="M4608" s="0" t="n">
        <v>0</v>
      </c>
      <c r="N4608" s="0" t="n">
        <v>0</v>
      </c>
      <c r="O4608" s="0" t="n">
        <v>1</v>
      </c>
      <c r="P4608" s="0" t="n">
        <v>1</v>
      </c>
      <c r="Q4608" s="0" t="n">
        <v>0</v>
      </c>
      <c r="R4608" s="0" t="n">
        <v>0</v>
      </c>
      <c r="S4608" s="0" t="n">
        <v>0</v>
      </c>
      <c r="T4608" s="0" t="n">
        <v>0</v>
      </c>
      <c r="U4608" s="0" t="n">
        <v>0</v>
      </c>
      <c r="V4608" s="0" t="n">
        <v>0</v>
      </c>
      <c r="W4608" s="0" t="n">
        <v>0</v>
      </c>
      <c r="X4608" s="0" t="n">
        <v>1</v>
      </c>
    </row>
    <row r="4609">
      <c r="A4609" s="0" t="inlineStr">
        <is>
          <t>2026-04-21_HWRD_at_GLNL</t>
        </is>
      </c>
      <c r="B4609" s="0" t="inlineStr">
        <is>
          <t>2026-04-21</t>
        </is>
      </c>
      <c r="C4609" s="0" t="inlineStr">
        <is>
          <t>GLNL</t>
        </is>
      </c>
      <c r="D4609" s="0" t="inlineStr">
        <is>
          <t>HWRD</t>
        </is>
      </c>
      <c r="E4609" s="0" t="inlineStr">
        <is>
          <t>Max Parise</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1</v>
      </c>
      <c r="V4609" s="0" t="n">
        <v>0</v>
      </c>
      <c r="W4609" s="0" t="n">
        <v>0</v>
      </c>
      <c r="X4609" s="0" t="n">
        <v>0</v>
      </c>
    </row>
    <row r="4610">
      <c r="A4610" s="0" t="inlineStr">
        <is>
          <t>2026-04-21_HWRD_at_GLNL</t>
        </is>
      </c>
      <c r="B4610" s="0" t="inlineStr">
        <is>
          <t>2026-04-21</t>
        </is>
      </c>
      <c r="C4610" s="0" t="inlineStr">
        <is>
          <t>HWRD</t>
        </is>
      </c>
      <c r="D4610" s="0" t="inlineStr">
        <is>
          <t>GLNL</t>
        </is>
      </c>
      <c r="E4610" s="0" t="inlineStr">
        <is>
          <t>Ty Blayman</t>
        </is>
      </c>
      <c r="F4610" s="0" t="n">
        <v>3</v>
      </c>
      <c r="G4610" s="0" t="n">
        <v>2</v>
      </c>
      <c r="H4610" s="0" t="n">
        <v>1</v>
      </c>
      <c r="I4610" s="0" t="n">
        <v>1</v>
      </c>
      <c r="J4610" s="0" t="n">
        <v>0</v>
      </c>
      <c r="K4610" s="0" t="n">
        <v>0</v>
      </c>
      <c r="L4610" s="0" t="n">
        <v>0</v>
      </c>
      <c r="M4610" s="0" t="n">
        <v>0</v>
      </c>
      <c r="N4610" s="0" t="n">
        <v>0</v>
      </c>
      <c r="O4610" s="0" t="n">
        <v>0</v>
      </c>
      <c r="P4610" s="0" t="n">
        <v>0</v>
      </c>
      <c r="Q4610" s="0" t="n">
        <v>0</v>
      </c>
      <c r="R4610" s="0" t="n">
        <v>1</v>
      </c>
      <c r="S4610" s="0" t="n">
        <v>0</v>
      </c>
      <c r="T4610" s="0" t="n">
        <v>1</v>
      </c>
      <c r="U4610" s="0" t="n">
        <v>0</v>
      </c>
      <c r="V4610" s="0" t="n">
        <v>0</v>
      </c>
      <c r="W4610" s="0" t="n">
        <v>0</v>
      </c>
      <c r="X4610" s="0" t="n">
        <v>0</v>
      </c>
      <c r="Y4610" s="0" t="inlineStr">
        <is>
          <t>Reached on error at AB, steal of home for run</t>
        </is>
      </c>
    </row>
    <row r="4611">
      <c r="A4611" s="0" t="inlineStr">
        <is>
          <t>2026-04-21_HWRD_at_GLNL</t>
        </is>
      </c>
      <c r="B4611" s="0" t="inlineStr">
        <is>
          <t>2026-04-21</t>
        </is>
      </c>
      <c r="C4611" s="0" t="inlineStr">
        <is>
          <t>HWRD</t>
        </is>
      </c>
      <c r="D4611" s="0" t="inlineStr">
        <is>
          <t>GLNL</t>
        </is>
      </c>
      <c r="E4611" s="0" t="inlineStr">
        <is>
          <t>Mason Melhuish</t>
        </is>
      </c>
      <c r="F4611" s="0" t="n">
        <v>3</v>
      </c>
      <c r="G4611" s="0" t="n">
        <v>1</v>
      </c>
      <c r="H4611" s="0" t="n">
        <v>0</v>
      </c>
      <c r="I4611" s="0" t="n">
        <v>0</v>
      </c>
      <c r="J4611" s="0" t="n">
        <v>0</v>
      </c>
      <c r="K4611" s="0" t="n">
        <v>0</v>
      </c>
      <c r="L4611" s="0" t="n">
        <v>0</v>
      </c>
      <c r="M4611" s="0" t="n">
        <v>2</v>
      </c>
      <c r="N4611" s="0" t="n">
        <v>0</v>
      </c>
      <c r="O4611" s="0" t="n">
        <v>0</v>
      </c>
      <c r="P4611" s="0" t="n">
        <v>0</v>
      </c>
      <c r="Q4611" s="0" t="n">
        <v>0</v>
      </c>
      <c r="R4611" s="0" t="n">
        <v>0</v>
      </c>
      <c r="S4611" s="0" t="n">
        <v>1</v>
      </c>
      <c r="T4611" s="0" t="n">
        <v>0</v>
      </c>
      <c r="U4611" s="0" t="n">
        <v>0</v>
      </c>
      <c r="V4611" s="0" t="n">
        <v>0</v>
      </c>
      <c r="W4611" s="0" t="n">
        <v>0</v>
      </c>
      <c r="X4611" s="0" t="n">
        <v>0</v>
      </c>
      <c r="Y4611" s="0" t="inlineStr">
        <is>
          <t>Courtesy runner Elijah Laprise run credited to Mason Melhuish</t>
        </is>
      </c>
    </row>
    <row r="4612">
      <c r="A4612" s="0" t="inlineStr">
        <is>
          <t>2026-04-21_HWRD_at_GLNL</t>
        </is>
      </c>
      <c r="B4612" s="0" t="inlineStr">
        <is>
          <t>2026-04-21</t>
        </is>
      </c>
      <c r="C4612" s="0" t="inlineStr">
        <is>
          <t>HWRD</t>
        </is>
      </c>
      <c r="D4612" s="0" t="inlineStr">
        <is>
          <t>GLNL</t>
        </is>
      </c>
      <c r="E4612" s="0" t="inlineStr">
        <is>
          <t>Caleb Lease</t>
        </is>
      </c>
      <c r="F4612" s="0" t="n">
        <v>3</v>
      </c>
      <c r="G4612" s="0" t="n">
        <v>3</v>
      </c>
      <c r="H4612" s="0" t="n">
        <v>1</v>
      </c>
      <c r="I4612" s="0" t="n">
        <v>1</v>
      </c>
      <c r="J4612" s="0" t="n">
        <v>0</v>
      </c>
      <c r="K4612" s="0" t="n">
        <v>0</v>
      </c>
      <c r="L4612" s="0" t="n">
        <v>0</v>
      </c>
      <c r="M4612" s="0" t="n">
        <v>0</v>
      </c>
      <c r="N4612" s="0" t="n">
        <v>0</v>
      </c>
      <c r="O4612" s="0" t="n">
        <v>1</v>
      </c>
      <c r="P4612" s="0" t="n">
        <v>0</v>
      </c>
      <c r="Q4612" s="0" t="n">
        <v>1</v>
      </c>
      <c r="R4612" s="0" t="n">
        <v>0</v>
      </c>
      <c r="S4612" s="0" t="n">
        <v>0</v>
      </c>
      <c r="T4612" s="0" t="n">
        <v>0</v>
      </c>
      <c r="U4612" s="0" t="n">
        <v>0</v>
      </c>
      <c r="V4612" s="0" t="n">
        <v>0</v>
      </c>
      <c r="W4612" s="0" t="n">
        <v>0</v>
      </c>
      <c r="X4612" s="0" t="n">
        <v>0</v>
      </c>
    </row>
    <row r="4613">
      <c r="A4613" s="0" t="inlineStr">
        <is>
          <t>2026-04-21_HWRD_at_GLNL</t>
        </is>
      </c>
      <c r="B4613" s="0" t="inlineStr">
        <is>
          <t>2026-04-21</t>
        </is>
      </c>
      <c r="C4613" s="0" t="inlineStr">
        <is>
          <t>HWRD</t>
        </is>
      </c>
      <c r="D4613" s="0" t="inlineStr">
        <is>
          <t>GLNL</t>
        </is>
      </c>
      <c r="E4613" s="0" t="inlineStr">
        <is>
          <t>Ben Conlon</t>
        </is>
      </c>
      <c r="F4613" s="0" t="n">
        <v>3</v>
      </c>
      <c r="G4613" s="0" t="n">
        <v>3</v>
      </c>
      <c r="H4613" s="0" t="n">
        <v>0</v>
      </c>
      <c r="I4613" s="0" t="n">
        <v>0</v>
      </c>
      <c r="J4613" s="0" t="n">
        <v>0</v>
      </c>
      <c r="K4613" s="0" t="n">
        <v>0</v>
      </c>
      <c r="L4613" s="0" t="n">
        <v>0</v>
      </c>
      <c r="M4613" s="0" t="n">
        <v>0</v>
      </c>
      <c r="N4613" s="0" t="n">
        <v>1</v>
      </c>
      <c r="O4613" s="0" t="n">
        <v>0</v>
      </c>
      <c r="P4613" s="0" t="n">
        <v>0</v>
      </c>
      <c r="Q4613" s="0" t="n">
        <v>0</v>
      </c>
      <c r="R4613" s="0" t="n">
        <v>0</v>
      </c>
      <c r="S4613" s="0" t="n">
        <v>1</v>
      </c>
      <c r="T4613" s="0" t="n">
        <v>0</v>
      </c>
      <c r="U4613" s="0" t="n">
        <v>0</v>
      </c>
      <c r="V4613" s="0" t="n">
        <v>0</v>
      </c>
      <c r="W4613" s="0" t="n">
        <v>0</v>
      </c>
      <c r="X4613" s="0" t="n">
        <v>1</v>
      </c>
    </row>
    <row r="4614">
      <c r="A4614" s="0" t="inlineStr">
        <is>
          <t>2026-04-21_HWRD_at_GLNL</t>
        </is>
      </c>
      <c r="B4614" s="0" t="inlineStr">
        <is>
          <t>2026-04-21</t>
        </is>
      </c>
      <c r="C4614" s="0" t="inlineStr">
        <is>
          <t>HWRD</t>
        </is>
      </c>
      <c r="D4614" s="0" t="inlineStr">
        <is>
          <t>GLNL</t>
        </is>
      </c>
      <c r="E4614" s="0" t="inlineStr">
        <is>
          <t>Carson Brown</t>
        </is>
      </c>
      <c r="F4614" s="0" t="n">
        <v>3</v>
      </c>
      <c r="G4614" s="0" t="n">
        <v>2</v>
      </c>
      <c r="H4614" s="0" t="n">
        <v>0</v>
      </c>
      <c r="I4614" s="0" t="n">
        <v>0</v>
      </c>
      <c r="J4614" s="0" t="n">
        <v>0</v>
      </c>
      <c r="K4614" s="0" t="n">
        <v>0</v>
      </c>
      <c r="L4614" s="0" t="n">
        <v>0</v>
      </c>
      <c r="M4614" s="0" t="n">
        <v>1</v>
      </c>
      <c r="N4614" s="0" t="n">
        <v>0</v>
      </c>
      <c r="O4614" s="0" t="n">
        <v>1</v>
      </c>
      <c r="P4614" s="0" t="n">
        <v>1</v>
      </c>
      <c r="Q4614" s="0" t="n">
        <v>0</v>
      </c>
      <c r="R4614" s="0" t="n">
        <v>0</v>
      </c>
      <c r="S4614" s="0" t="n">
        <v>0</v>
      </c>
      <c r="T4614" s="0" t="n">
        <v>0</v>
      </c>
      <c r="U4614" s="0" t="n">
        <v>0</v>
      </c>
      <c r="V4614" s="0" t="n">
        <v>0</v>
      </c>
      <c r="W4614" s="0" t="n">
        <v>0</v>
      </c>
      <c r="X4614" s="0" t="n">
        <v>1</v>
      </c>
    </row>
    <row r="4615">
      <c r="A4615" s="0" t="inlineStr">
        <is>
          <t>2026-04-21_HWRD_at_GLNL</t>
        </is>
      </c>
      <c r="B4615" s="0" t="inlineStr">
        <is>
          <t>2026-04-21</t>
        </is>
      </c>
      <c r="C4615" s="0" t="inlineStr">
        <is>
          <t>HWRD</t>
        </is>
      </c>
      <c r="D4615" s="0" t="inlineStr">
        <is>
          <t>GLNL</t>
        </is>
      </c>
      <c r="E4615" s="0" t="inlineStr">
        <is>
          <t>Aidan Baker</t>
        </is>
      </c>
      <c r="F4615" s="0" t="n">
        <v>3</v>
      </c>
      <c r="G4615" s="0" t="n">
        <v>2</v>
      </c>
      <c r="H4615" s="0" t="n">
        <v>1</v>
      </c>
      <c r="I4615" s="0" t="n">
        <v>1</v>
      </c>
      <c r="J4615" s="0" t="n">
        <v>0</v>
      </c>
      <c r="K4615" s="0" t="n">
        <v>0</v>
      </c>
      <c r="L4615" s="0" t="n">
        <v>0</v>
      </c>
      <c r="M4615" s="0" t="n">
        <v>1</v>
      </c>
      <c r="N4615" s="0" t="n">
        <v>0</v>
      </c>
      <c r="O4615" s="0" t="n">
        <v>0</v>
      </c>
      <c r="P4615" s="0" t="n">
        <v>0</v>
      </c>
      <c r="Q4615" s="0" t="n">
        <v>0</v>
      </c>
      <c r="R4615" s="0" t="n">
        <v>0</v>
      </c>
      <c r="S4615" s="0" t="n">
        <v>0</v>
      </c>
      <c r="T4615" s="0" t="n">
        <v>0</v>
      </c>
      <c r="U4615" s="0" t="n">
        <v>0</v>
      </c>
      <c r="V4615" s="0" t="n">
        <v>0</v>
      </c>
      <c r="W4615" s="0" t="n">
        <v>0</v>
      </c>
      <c r="X4615" s="0" t="n">
        <v>0</v>
      </c>
    </row>
    <row r="4616">
      <c r="A4616" s="0" t="inlineStr">
        <is>
          <t>2026-04-21_HWRD_at_GLNL</t>
        </is>
      </c>
      <c r="B4616" s="0" t="inlineStr">
        <is>
          <t>2026-04-21</t>
        </is>
      </c>
      <c r="C4616" s="0" t="inlineStr">
        <is>
          <t>HWRD</t>
        </is>
      </c>
      <c r="D4616" s="0" t="inlineStr">
        <is>
          <t>GLNL</t>
        </is>
      </c>
      <c r="E4616" s="0" t="inlineStr">
        <is>
          <t>Austin Nazelrod</t>
        </is>
      </c>
      <c r="F4616" s="0" t="n">
        <v>3</v>
      </c>
      <c r="G4616" s="0" t="n">
        <v>3</v>
      </c>
      <c r="H4616" s="0" t="n">
        <v>0</v>
      </c>
      <c r="I4616" s="0" t="n">
        <v>0</v>
      </c>
      <c r="J4616" s="0" t="n">
        <v>0</v>
      </c>
      <c r="K4616" s="0" t="n">
        <v>0</v>
      </c>
      <c r="L4616" s="0" t="n">
        <v>0</v>
      </c>
      <c r="M4616" s="0" t="n">
        <v>0</v>
      </c>
      <c r="N4616" s="0" t="n">
        <v>0</v>
      </c>
      <c r="O4616" s="0" t="n">
        <v>0</v>
      </c>
      <c r="P4616" s="0" t="n">
        <v>0</v>
      </c>
      <c r="Q4616" s="0" t="n">
        <v>0</v>
      </c>
      <c r="R4616" s="0" t="n">
        <v>0</v>
      </c>
      <c r="S4616" s="0" t="n">
        <v>0</v>
      </c>
      <c r="T4616" s="0" t="n">
        <v>0</v>
      </c>
      <c r="U4616" s="0" t="n">
        <v>0</v>
      </c>
      <c r="V4616" s="0" t="n">
        <v>2</v>
      </c>
      <c r="W4616" s="0" t="n">
        <v>0</v>
      </c>
      <c r="X4616" s="0" t="n">
        <v>0</v>
      </c>
    </row>
    <row r="4617">
      <c r="A4617" s="0" t="inlineStr">
        <is>
          <t>2026-04-21_HWRD_at_GLNL</t>
        </is>
      </c>
      <c r="B4617" s="0" t="inlineStr">
        <is>
          <t>2026-04-21</t>
        </is>
      </c>
      <c r="C4617" s="0" t="inlineStr">
        <is>
          <t>HWRD</t>
        </is>
      </c>
      <c r="D4617" s="0" t="inlineStr">
        <is>
          <t>GLNL</t>
        </is>
      </c>
      <c r="E4617" s="0" t="inlineStr">
        <is>
          <t>Gavin Melhuish</t>
        </is>
      </c>
      <c r="F4617" s="0" t="n">
        <v>3</v>
      </c>
      <c r="G4617" s="0" t="n">
        <v>1</v>
      </c>
      <c r="H4617" s="0" t="n">
        <v>0</v>
      </c>
      <c r="I4617" s="0" t="n">
        <v>0</v>
      </c>
      <c r="J4617" s="0" t="n">
        <v>0</v>
      </c>
      <c r="K4617" s="0" t="n">
        <v>0</v>
      </c>
      <c r="L4617" s="0" t="n">
        <v>0</v>
      </c>
      <c r="M4617" s="0" t="n">
        <v>2</v>
      </c>
      <c r="N4617" s="0" t="n">
        <v>0</v>
      </c>
      <c r="O4617" s="0" t="n">
        <v>0</v>
      </c>
      <c r="P4617" s="0" t="n">
        <v>0</v>
      </c>
      <c r="Q4617" s="0" t="n">
        <v>0</v>
      </c>
      <c r="R4617" s="0" t="n">
        <v>1</v>
      </c>
      <c r="S4617" s="0" t="n">
        <v>0</v>
      </c>
      <c r="T4617" s="0" t="n">
        <v>0</v>
      </c>
      <c r="U4617" s="0" t="n">
        <v>0</v>
      </c>
      <c r="V4617" s="0" t="n">
        <v>0</v>
      </c>
      <c r="W4617" s="0" t="n">
        <v>0</v>
      </c>
      <c r="X4617" s="0" t="n">
        <v>0</v>
      </c>
      <c r="Y4617" s="0" t="inlineStr">
        <is>
          <t>Courtesy runner Elijah Laprise run credited to Gavin Melhuish</t>
        </is>
      </c>
    </row>
    <row r="4618">
      <c r="A4618" s="0" t="inlineStr">
        <is>
          <t>2026-04-21_HWRD_at_GLNL</t>
        </is>
      </c>
      <c r="B4618" s="0" t="inlineStr">
        <is>
          <t>2026-04-21</t>
        </is>
      </c>
      <c r="C4618" s="0" t="inlineStr">
        <is>
          <t>HWRD</t>
        </is>
      </c>
      <c r="D4618" s="0" t="inlineStr">
        <is>
          <t>GLNL</t>
        </is>
      </c>
      <c r="E4618" s="0" t="inlineStr">
        <is>
          <t>Grant Knauss</t>
        </is>
      </c>
      <c r="F4618" s="0" t="n">
        <v>2</v>
      </c>
      <c r="G4618" s="0" t="n">
        <v>0</v>
      </c>
      <c r="H4618" s="0" t="n">
        <v>0</v>
      </c>
      <c r="I4618" s="0" t="n">
        <v>0</v>
      </c>
      <c r="J4618" s="0" t="n">
        <v>0</v>
      </c>
      <c r="K4618" s="0" t="n">
        <v>0</v>
      </c>
      <c r="L4618" s="0" t="n">
        <v>0</v>
      </c>
      <c r="M4618" s="0" t="n">
        <v>2</v>
      </c>
      <c r="N4618" s="0" t="n">
        <v>0</v>
      </c>
      <c r="O4618" s="0" t="n">
        <v>1</v>
      </c>
      <c r="P4618" s="0" t="n">
        <v>1</v>
      </c>
      <c r="Q4618" s="0" t="n">
        <v>0</v>
      </c>
      <c r="R4618" s="0" t="n">
        <v>1</v>
      </c>
      <c r="S4618" s="0" t="n">
        <v>0</v>
      </c>
      <c r="T4618" s="0" t="n">
        <v>0</v>
      </c>
      <c r="U4618" s="0" t="n">
        <v>0</v>
      </c>
      <c r="V4618" s="0" t="n">
        <v>0</v>
      </c>
      <c r="W4618" s="0" t="n">
        <v>0</v>
      </c>
      <c r="X4618" s="0" t="n">
        <v>0</v>
      </c>
    </row>
    <row r="4619">
      <c r="A4619" s="0" t="inlineStr">
        <is>
          <t>2026-03-07_LNRC_at_CLVR</t>
        </is>
      </c>
      <c r="B4619" s="0" t="inlineStr">
        <is>
          <t>2026-03-07</t>
        </is>
      </c>
      <c r="C4619" s="0" t="inlineStr">
        <is>
          <t>CLVR</t>
        </is>
      </c>
      <c r="D4619" s="0" t="inlineStr">
        <is>
          <t>LNRC</t>
        </is>
      </c>
      <c r="E4619" s="0" t="inlineStr">
        <is>
          <t>S Stewart</t>
        </is>
      </c>
      <c r="F4619" s="0" t="n">
        <v>3</v>
      </c>
      <c r="G4619" s="0" t="n">
        <v>1</v>
      </c>
      <c r="H4619" s="0" t="n">
        <v>1</v>
      </c>
      <c r="I4619" s="0" t="n">
        <v>0</v>
      </c>
      <c r="J4619" s="0" t="n">
        <v>1</v>
      </c>
      <c r="K4619" s="0" t="n">
        <v>0</v>
      </c>
      <c r="L4619" s="0" t="n">
        <v>0</v>
      </c>
      <c r="M4619" s="0" t="n">
        <v>2</v>
      </c>
      <c r="N4619" s="0" t="n">
        <v>0</v>
      </c>
      <c r="O4619" s="0" t="n">
        <v>0</v>
      </c>
      <c r="P4619" s="0" t="n">
        <v>0</v>
      </c>
      <c r="Q4619" s="0" t="n">
        <v>0</v>
      </c>
      <c r="R4619" s="0" t="n">
        <v>2</v>
      </c>
      <c r="S4619" s="0" t="n">
        <v>0</v>
      </c>
      <c r="T4619" s="0" t="n">
        <v>0</v>
      </c>
      <c r="U4619" s="0" t="n">
        <v>0</v>
      </c>
      <c r="V4619" s="0" t="n">
        <v>0</v>
      </c>
      <c r="W4619" s="0" t="n">
        <v>0</v>
      </c>
      <c r="X4619" s="0" t="n">
        <v>0</v>
      </c>
    </row>
    <row r="4620">
      <c r="A4620" s="0" t="inlineStr">
        <is>
          <t>2026-03-07_LNRC_at_CLVR</t>
        </is>
      </c>
      <c r="B4620" s="0" t="inlineStr">
        <is>
          <t>2026-03-07</t>
        </is>
      </c>
      <c r="C4620" s="0" t="inlineStr">
        <is>
          <t>CLVR</t>
        </is>
      </c>
      <c r="D4620" s="0" t="inlineStr">
        <is>
          <t>LNRC</t>
        </is>
      </c>
      <c r="E4620" s="0" t="inlineStr">
        <is>
          <t>B Yates</t>
        </is>
      </c>
      <c r="F4620" s="0" t="n">
        <v>3</v>
      </c>
      <c r="G4620" s="0" t="n">
        <v>3</v>
      </c>
      <c r="H4620" s="0" t="n">
        <v>2</v>
      </c>
      <c r="I4620" s="0" t="n">
        <v>2</v>
      </c>
      <c r="J4620" s="0" t="n">
        <v>0</v>
      </c>
      <c r="K4620" s="0" t="n">
        <v>0</v>
      </c>
      <c r="L4620" s="0" t="n">
        <v>0</v>
      </c>
      <c r="M4620" s="0" t="n">
        <v>0</v>
      </c>
      <c r="N4620" s="0" t="n">
        <v>0</v>
      </c>
      <c r="O4620" s="0" t="n">
        <v>0</v>
      </c>
      <c r="P4620" s="0" t="n">
        <v>0</v>
      </c>
      <c r="Q4620" s="0" t="n">
        <v>0</v>
      </c>
      <c r="R4620" s="0" t="n">
        <v>1</v>
      </c>
      <c r="S4620" s="0" t="n">
        <v>0</v>
      </c>
      <c r="T4620" s="0" t="n">
        <v>1</v>
      </c>
      <c r="U4620" s="0" t="n">
        <v>0</v>
      </c>
      <c r="V4620" s="0" t="n">
        <v>0</v>
      </c>
      <c r="W4620" s="0" t="n">
        <v>0</v>
      </c>
      <c r="X4620" s="0" t="n">
        <v>1</v>
      </c>
    </row>
    <row r="4621">
      <c r="A4621" s="0" t="inlineStr">
        <is>
          <t>2026-03-07_LNRC_at_CLVR</t>
        </is>
      </c>
      <c r="B4621" s="0" t="inlineStr">
        <is>
          <t>2026-03-07</t>
        </is>
      </c>
      <c r="C4621" s="0" t="inlineStr">
        <is>
          <t>CLVR</t>
        </is>
      </c>
      <c r="D4621" s="0" t="inlineStr">
        <is>
          <t>LNRC</t>
        </is>
      </c>
      <c r="E4621" s="0" t="inlineStr">
        <is>
          <t>N Smith</t>
        </is>
      </c>
      <c r="F4621" s="0" t="n">
        <v>3</v>
      </c>
      <c r="G4621" s="0" t="n">
        <v>1</v>
      </c>
      <c r="H4621" s="0" t="n">
        <v>1</v>
      </c>
      <c r="I4621" s="0" t="n">
        <v>1</v>
      </c>
      <c r="J4621" s="0" t="n">
        <v>0</v>
      </c>
      <c r="K4621" s="0" t="n">
        <v>0</v>
      </c>
      <c r="L4621" s="0" t="n">
        <v>0</v>
      </c>
      <c r="M4621" s="0" t="n">
        <v>1</v>
      </c>
      <c r="N4621" s="0" t="n">
        <v>0</v>
      </c>
      <c r="O4621" s="0" t="n">
        <v>0</v>
      </c>
      <c r="P4621" s="0" t="n">
        <v>0</v>
      </c>
      <c r="Q4621" s="0" t="n">
        <v>0</v>
      </c>
      <c r="R4621" s="0" t="n">
        <v>1</v>
      </c>
      <c r="S4621" s="0" t="n">
        <v>0</v>
      </c>
      <c r="T4621" s="0" t="n">
        <v>1</v>
      </c>
      <c r="U4621" s="0" t="n">
        <v>0</v>
      </c>
      <c r="V4621" s="0" t="n">
        <v>0</v>
      </c>
      <c r="W4621" s="0" t="n">
        <v>0</v>
      </c>
      <c r="X4621" s="0" t="n">
        <v>0</v>
      </c>
    </row>
    <row r="4622">
      <c r="A4622" s="0" t="inlineStr">
        <is>
          <t>2026-03-07_LNRC_at_CLVR</t>
        </is>
      </c>
      <c r="B4622" s="0" t="inlineStr">
        <is>
          <t>2026-03-07</t>
        </is>
      </c>
      <c r="C4622" s="0" t="inlineStr">
        <is>
          <t>CLVR</t>
        </is>
      </c>
      <c r="D4622" s="0" t="inlineStr">
        <is>
          <t>LNRC</t>
        </is>
      </c>
      <c r="E4622" s="0" t="inlineStr">
        <is>
          <t>J McFarling</t>
        </is>
      </c>
      <c r="F4622" s="0" t="n">
        <v>2</v>
      </c>
      <c r="G4622" s="0" t="n">
        <v>2</v>
      </c>
      <c r="H4622" s="0" t="n">
        <v>2</v>
      </c>
      <c r="I4622" s="0" t="n">
        <v>1</v>
      </c>
      <c r="J4622" s="0" t="n">
        <v>1</v>
      </c>
      <c r="K4622" s="0" t="n">
        <v>0</v>
      </c>
      <c r="L4622" s="0" t="n">
        <v>0</v>
      </c>
      <c r="M4622" s="0" t="n">
        <v>0</v>
      </c>
      <c r="N4622" s="0" t="n">
        <v>0</v>
      </c>
      <c r="O4622" s="0" t="n">
        <v>0</v>
      </c>
      <c r="P4622" s="0" t="n">
        <v>0</v>
      </c>
      <c r="Q4622" s="0" t="n">
        <v>0</v>
      </c>
      <c r="R4622" s="0" t="n">
        <v>1</v>
      </c>
      <c r="S4622" s="0" t="n">
        <v>2</v>
      </c>
      <c r="T4622" s="0" t="n">
        <v>0</v>
      </c>
      <c r="U4622" s="0" t="n">
        <v>0</v>
      </c>
      <c r="V4622" s="0" t="n">
        <v>0</v>
      </c>
      <c r="W4622" s="0" t="n">
        <v>0</v>
      </c>
      <c r="X4622" s="0" t="n">
        <v>0</v>
      </c>
    </row>
    <row r="4623">
      <c r="A4623" s="0" t="inlineStr">
        <is>
          <t>2026-03-07_LNRC_at_CLVR</t>
        </is>
      </c>
      <c r="B4623" s="0" t="inlineStr">
        <is>
          <t>2026-03-07</t>
        </is>
      </c>
      <c r="C4623" s="0" t="inlineStr">
        <is>
          <t>CLVR</t>
        </is>
      </c>
      <c r="D4623" s="0" t="inlineStr">
        <is>
          <t>LNRC</t>
        </is>
      </c>
      <c r="E4623" s="0" t="inlineStr">
        <is>
          <t>L Plummer</t>
        </is>
      </c>
      <c r="F4623" s="0" t="n">
        <v>2</v>
      </c>
      <c r="G4623" s="0" t="n">
        <v>2</v>
      </c>
      <c r="H4623" s="0" t="n">
        <v>0</v>
      </c>
      <c r="I4623" s="0" t="n">
        <v>0</v>
      </c>
      <c r="J4623" s="0" t="n">
        <v>0</v>
      </c>
      <c r="K4623" s="0" t="n">
        <v>0</v>
      </c>
      <c r="L4623" s="0" t="n">
        <v>0</v>
      </c>
      <c r="M4623" s="0" t="n">
        <v>0</v>
      </c>
      <c r="N4623" s="0" t="n">
        <v>0</v>
      </c>
      <c r="O4623" s="0" t="n">
        <v>0</v>
      </c>
      <c r="P4623" s="0" t="n">
        <v>0</v>
      </c>
      <c r="Q4623" s="0" t="n">
        <v>0</v>
      </c>
      <c r="R4623" s="0" t="n">
        <v>1</v>
      </c>
      <c r="S4623" s="0" t="n">
        <v>0</v>
      </c>
      <c r="T4623" s="0" t="n">
        <v>0</v>
      </c>
      <c r="U4623" s="0" t="n">
        <v>0</v>
      </c>
      <c r="V4623" s="0" t="n">
        <v>0</v>
      </c>
      <c r="W4623" s="0" t="n">
        <v>0</v>
      </c>
      <c r="X4623" s="0" t="n">
        <v>1</v>
      </c>
    </row>
    <row r="4624">
      <c r="A4624" s="0" t="inlineStr">
        <is>
          <t>2026-03-07_LNRC_at_CLVR</t>
        </is>
      </c>
      <c r="B4624" s="0" t="inlineStr">
        <is>
          <t>2026-03-07</t>
        </is>
      </c>
      <c r="C4624" s="0" t="inlineStr">
        <is>
          <t>CLVR</t>
        </is>
      </c>
      <c r="D4624" s="0" t="inlineStr">
        <is>
          <t>LNRC</t>
        </is>
      </c>
      <c r="E4624" s="0" t="inlineStr">
        <is>
          <t>L Pollack</t>
        </is>
      </c>
      <c r="F4624" s="0" t="n">
        <v>2</v>
      </c>
      <c r="G4624" s="0" t="n">
        <v>0</v>
      </c>
      <c r="H4624" s="0" t="n">
        <v>0</v>
      </c>
      <c r="I4624" s="0" t="n">
        <v>0</v>
      </c>
      <c r="J4624" s="0" t="n">
        <v>0</v>
      </c>
      <c r="K4624" s="0" t="n">
        <v>0</v>
      </c>
      <c r="L4624" s="0" t="n">
        <v>0</v>
      </c>
      <c r="M4624" s="0" t="n">
        <v>1</v>
      </c>
      <c r="N4624" s="0" t="n">
        <v>0</v>
      </c>
      <c r="O4624" s="0" t="n">
        <v>0</v>
      </c>
      <c r="P4624" s="0" t="n">
        <v>0</v>
      </c>
      <c r="Q4624" s="0" t="n">
        <v>0</v>
      </c>
      <c r="R4624" s="0" t="n">
        <v>2</v>
      </c>
      <c r="S4624" s="0" t="n">
        <v>0</v>
      </c>
      <c r="T4624" s="0" t="n">
        <v>0</v>
      </c>
      <c r="U4624" s="0" t="n">
        <v>0</v>
      </c>
      <c r="V4624" s="0" t="n">
        <v>0</v>
      </c>
      <c r="W4624" s="0" t="n">
        <v>0</v>
      </c>
      <c r="X4624" s="0" t="n">
        <v>0</v>
      </c>
      <c r="Y4624" s="0" t="inlineStr">
        <is>
          <t>Reached on error in 4th inning</t>
        </is>
      </c>
    </row>
    <row r="4625">
      <c r="A4625" s="0" t="inlineStr">
        <is>
          <t>2026-03-07_LNRC_at_CLVR</t>
        </is>
      </c>
      <c r="B4625" s="0" t="inlineStr">
        <is>
          <t>2026-03-07</t>
        </is>
      </c>
      <c r="C4625" s="0" t="inlineStr">
        <is>
          <t>CLVR</t>
        </is>
      </c>
      <c r="D4625" s="0" t="inlineStr">
        <is>
          <t>LNRC</t>
        </is>
      </c>
      <c r="E4625" s="0" t="inlineStr">
        <is>
          <t>C Chicorelli</t>
        </is>
      </c>
      <c r="F4625" s="0" t="n">
        <v>2</v>
      </c>
      <c r="G4625" s="0" t="n">
        <v>1</v>
      </c>
      <c r="H4625" s="0" t="n">
        <v>1</v>
      </c>
      <c r="I4625" s="0" t="n">
        <v>1</v>
      </c>
      <c r="J4625" s="0" t="n">
        <v>0</v>
      </c>
      <c r="K4625" s="0" t="n">
        <v>0</v>
      </c>
      <c r="L4625" s="0" t="n">
        <v>0</v>
      </c>
      <c r="M4625" s="0" t="n">
        <v>1</v>
      </c>
      <c r="N4625" s="0" t="n">
        <v>0</v>
      </c>
      <c r="O4625" s="0" t="n">
        <v>0</v>
      </c>
      <c r="P4625" s="0" t="n">
        <v>0</v>
      </c>
      <c r="Q4625" s="0" t="n">
        <v>0</v>
      </c>
      <c r="R4625" s="0" t="n">
        <v>1</v>
      </c>
      <c r="S4625" s="0" t="n">
        <v>0</v>
      </c>
      <c r="T4625" s="0" t="n">
        <v>0</v>
      </c>
      <c r="U4625" s="0" t="n">
        <v>0</v>
      </c>
      <c r="V4625" s="0" t="n">
        <v>0</v>
      </c>
      <c r="W4625" s="0" t="n">
        <v>0</v>
      </c>
      <c r="X4625" s="0" t="n">
        <v>0</v>
      </c>
      <c r="Y4625" s="0" t="inlineStr">
        <is>
          <t>Run scored by courtesy runner L Plummer credited to C Chicorelli</t>
        </is>
      </c>
    </row>
    <row r="4626">
      <c r="A4626" s="0" t="inlineStr">
        <is>
          <t>2026-03-07_LNRC_at_CLVR</t>
        </is>
      </c>
      <c r="B4626" s="0" t="inlineStr">
        <is>
          <t>2026-03-07</t>
        </is>
      </c>
      <c r="C4626" s="0" t="inlineStr">
        <is>
          <t>CLVR</t>
        </is>
      </c>
      <c r="D4626" s="0" t="inlineStr">
        <is>
          <t>LNRC</t>
        </is>
      </c>
      <c r="E4626" s="0" t="inlineStr">
        <is>
          <t>R Yates</t>
        </is>
      </c>
      <c r="F4626" s="0" t="n">
        <v>3</v>
      </c>
      <c r="G4626" s="0" t="n">
        <v>1</v>
      </c>
      <c r="H4626" s="0" t="n">
        <v>0</v>
      </c>
      <c r="I4626" s="0" t="n">
        <v>0</v>
      </c>
      <c r="J4626" s="0" t="n">
        <v>0</v>
      </c>
      <c r="K4626" s="0" t="n">
        <v>0</v>
      </c>
      <c r="L4626" s="0" t="n">
        <v>0</v>
      </c>
      <c r="M4626" s="0" t="n">
        <v>2</v>
      </c>
      <c r="N4626" s="0" t="n">
        <v>0</v>
      </c>
      <c r="O4626" s="0" t="n">
        <v>0</v>
      </c>
      <c r="P4626" s="0" t="n">
        <v>0</v>
      </c>
      <c r="Q4626" s="0" t="n">
        <v>0</v>
      </c>
      <c r="R4626" s="0" t="n">
        <v>1</v>
      </c>
      <c r="S4626" s="0" t="n">
        <v>1</v>
      </c>
      <c r="T4626" s="0" t="n">
        <v>0</v>
      </c>
      <c r="U4626" s="0" t="n">
        <v>0</v>
      </c>
      <c r="V4626" s="0" t="n">
        <v>0</v>
      </c>
      <c r="W4626" s="0" t="n">
        <v>0</v>
      </c>
      <c r="X4626" s="0" t="n">
        <v>0</v>
      </c>
      <c r="Y4626" s="0" t="inlineStr">
        <is>
          <t>Reached on error in 3rd inning</t>
        </is>
      </c>
    </row>
    <row r="4627">
      <c r="A4627" s="0" t="inlineStr">
        <is>
          <t>2026-03-07_LNRC_at_CLVR</t>
        </is>
      </c>
      <c r="B4627" s="0" t="inlineStr">
        <is>
          <t>2026-03-07</t>
        </is>
      </c>
      <c r="C4627" s="0" t="inlineStr">
        <is>
          <t>CLVR</t>
        </is>
      </c>
      <c r="D4627" s="0" t="inlineStr">
        <is>
          <t>LNRC</t>
        </is>
      </c>
      <c r="E4627" s="0" t="inlineStr">
        <is>
          <t>T Yousufzai</t>
        </is>
      </c>
      <c r="F4627" s="0" t="n">
        <v>3</v>
      </c>
      <c r="G4627" s="0" t="n">
        <v>0</v>
      </c>
      <c r="H4627" s="0" t="n">
        <v>0</v>
      </c>
      <c r="I4627" s="0" t="n">
        <v>0</v>
      </c>
      <c r="J4627" s="0" t="n">
        <v>0</v>
      </c>
      <c r="K4627" s="0" t="n">
        <v>0</v>
      </c>
      <c r="L4627" s="0" t="n">
        <v>0</v>
      </c>
      <c r="M4627" s="0" t="n">
        <v>3</v>
      </c>
      <c r="N4627" s="0" t="n">
        <v>0</v>
      </c>
      <c r="O4627" s="0" t="n">
        <v>0</v>
      </c>
      <c r="P4627" s="0" t="n">
        <v>0</v>
      </c>
      <c r="Q4627" s="0" t="n">
        <v>0</v>
      </c>
      <c r="R4627" s="0" t="n">
        <v>1</v>
      </c>
      <c r="S4627" s="0" t="n">
        <v>1</v>
      </c>
      <c r="T4627" s="0" t="n">
        <v>0</v>
      </c>
      <c r="U4627" s="0" t="n">
        <v>0</v>
      </c>
      <c r="V4627" s="0" t="n">
        <v>0</v>
      </c>
      <c r="W4627" s="0" t="n">
        <v>0</v>
      </c>
      <c r="X4627" s="0" t="n">
        <v>0</v>
      </c>
    </row>
    <row r="4628">
      <c r="A4628" s="0" t="inlineStr">
        <is>
          <t>2026-03-07_LNRC_at_CLVR</t>
        </is>
      </c>
      <c r="B4628" s="0" t="inlineStr">
        <is>
          <t>2026-03-07</t>
        </is>
      </c>
      <c r="C4628" s="0" t="inlineStr">
        <is>
          <t>CLVR</t>
        </is>
      </c>
      <c r="D4628" s="0" t="inlineStr">
        <is>
          <t>LNRC</t>
        </is>
      </c>
      <c r="E4628" s="0" t="inlineStr">
        <is>
          <t>L Restivo</t>
        </is>
      </c>
      <c r="F4628" s="0" t="n">
        <v>3</v>
      </c>
      <c r="G4628" s="0" t="n">
        <v>1</v>
      </c>
      <c r="H4628" s="0" t="n">
        <v>0</v>
      </c>
      <c r="I4628" s="0" t="n">
        <v>0</v>
      </c>
      <c r="J4628" s="0" t="n">
        <v>0</v>
      </c>
      <c r="K4628" s="0" t="n">
        <v>0</v>
      </c>
      <c r="L4628" s="0" t="n">
        <v>0</v>
      </c>
      <c r="M4628" s="0" t="n">
        <v>2</v>
      </c>
      <c r="N4628" s="0" t="n">
        <v>0</v>
      </c>
      <c r="O4628" s="0" t="n">
        <v>1</v>
      </c>
      <c r="P4628" s="0" t="n">
        <v>0</v>
      </c>
      <c r="Q4628" s="0" t="n">
        <v>1</v>
      </c>
      <c r="R4628" s="0" t="n">
        <v>0</v>
      </c>
      <c r="S4628" s="0" t="n">
        <v>1</v>
      </c>
      <c r="T4628" s="0" t="n">
        <v>0</v>
      </c>
      <c r="U4628" s="0" t="n">
        <v>0</v>
      </c>
      <c r="V4628" s="0" t="n">
        <v>0</v>
      </c>
      <c r="W4628" s="0" t="n">
        <v>0</v>
      </c>
      <c r="X4628" s="0" t="n">
        <v>0</v>
      </c>
    </row>
    <row r="4629">
      <c r="A4629" s="0" t="inlineStr">
        <is>
          <t>2026-03-07_LNRC_at_CLVR</t>
        </is>
      </c>
      <c r="B4629" s="0" t="inlineStr">
        <is>
          <t>2026-03-07</t>
        </is>
      </c>
      <c r="C4629" s="0" t="inlineStr">
        <is>
          <t>CLVR</t>
        </is>
      </c>
      <c r="D4629" s="0" t="inlineStr">
        <is>
          <t>LNRC</t>
        </is>
      </c>
      <c r="E4629" s="0" t="inlineStr">
        <is>
          <t>V Dalsania</t>
        </is>
      </c>
      <c r="F4629" s="0" t="n">
        <v>3</v>
      </c>
      <c r="G4629" s="0" t="n">
        <v>2</v>
      </c>
      <c r="H4629" s="0" t="n">
        <v>0</v>
      </c>
      <c r="I4629" s="0" t="n">
        <v>0</v>
      </c>
      <c r="J4629" s="0" t="n">
        <v>0</v>
      </c>
      <c r="K4629" s="0" t="n">
        <v>0</v>
      </c>
      <c r="L4629" s="0" t="n">
        <v>0</v>
      </c>
      <c r="M4629" s="0" t="n">
        <v>1</v>
      </c>
      <c r="N4629" s="0" t="n">
        <v>0</v>
      </c>
      <c r="O4629" s="0" t="n">
        <v>1</v>
      </c>
      <c r="P4629" s="0" t="n">
        <v>1</v>
      </c>
      <c r="Q4629" s="0" t="n">
        <v>0</v>
      </c>
      <c r="R4629" s="0" t="n">
        <v>0</v>
      </c>
      <c r="S4629" s="0" t="n">
        <v>0</v>
      </c>
      <c r="T4629" s="0" t="n">
        <v>0</v>
      </c>
      <c r="U4629" s="0" t="n">
        <v>0</v>
      </c>
      <c r="V4629" s="0" t="n">
        <v>0</v>
      </c>
      <c r="W4629" s="0" t="n">
        <v>0</v>
      </c>
      <c r="X4629" s="0" t="n">
        <v>0</v>
      </c>
    </row>
    <row r="4630">
      <c r="A4630" s="0" t="inlineStr">
        <is>
          <t>2026-03-07_LNRC_at_CLVR</t>
        </is>
      </c>
      <c r="B4630" s="0" t="inlineStr">
        <is>
          <t>2026-03-07</t>
        </is>
      </c>
      <c r="C4630" s="0" t="inlineStr">
        <is>
          <t>CLVR</t>
        </is>
      </c>
      <c r="D4630" s="0" t="inlineStr">
        <is>
          <t>LNRC</t>
        </is>
      </c>
      <c r="E4630" s="0" t="inlineStr">
        <is>
          <t>M Jeffries</t>
        </is>
      </c>
      <c r="F4630" s="0" t="n">
        <v>2</v>
      </c>
      <c r="G4630" s="0" t="n">
        <v>1</v>
      </c>
      <c r="H4630" s="0" t="n">
        <v>0</v>
      </c>
      <c r="I4630" s="0" t="n">
        <v>0</v>
      </c>
      <c r="J4630" s="0" t="n">
        <v>0</v>
      </c>
      <c r="K4630" s="0" t="n">
        <v>0</v>
      </c>
      <c r="L4630" s="0" t="n">
        <v>0</v>
      </c>
      <c r="M4630" s="0" t="n">
        <v>1</v>
      </c>
      <c r="N4630" s="0" t="n">
        <v>0</v>
      </c>
      <c r="O4630" s="0" t="n">
        <v>0</v>
      </c>
      <c r="P4630" s="0" t="n">
        <v>0</v>
      </c>
      <c r="Q4630" s="0" t="n">
        <v>0</v>
      </c>
      <c r="R4630" s="0" t="n">
        <v>0</v>
      </c>
      <c r="S4630" s="0" t="n">
        <v>1</v>
      </c>
      <c r="T4630" s="0" t="n">
        <v>0</v>
      </c>
      <c r="U4630" s="0" t="n">
        <v>0</v>
      </c>
      <c r="V4630" s="0" t="n">
        <v>0</v>
      </c>
      <c r="W4630" s="0" t="n">
        <v>0</v>
      </c>
      <c r="X4630" s="0" t="n">
        <v>0</v>
      </c>
    </row>
    <row r="4631">
      <c r="A4631" s="0" t="inlineStr">
        <is>
          <t>2026-03-07_LNRC_at_CLVR</t>
        </is>
      </c>
      <c r="B4631" s="0" t="inlineStr">
        <is>
          <t>2026-03-07</t>
        </is>
      </c>
      <c r="C4631" s="0" t="inlineStr">
        <is>
          <t>LNRC</t>
        </is>
      </c>
      <c r="D4631" s="0" t="inlineStr">
        <is>
          <t>CLVR</t>
        </is>
      </c>
      <c r="E4631" s="0" t="inlineStr">
        <is>
          <t>A David</t>
        </is>
      </c>
      <c r="F4631" s="0" t="n">
        <v>2</v>
      </c>
      <c r="G4631" s="0" t="n">
        <v>1</v>
      </c>
      <c r="H4631" s="0" t="n">
        <v>0</v>
      </c>
      <c r="I4631" s="0" t="n">
        <v>0</v>
      </c>
      <c r="J4631" s="0" t="n">
        <v>0</v>
      </c>
      <c r="K4631" s="0" t="n">
        <v>0</v>
      </c>
      <c r="L4631" s="0" t="n">
        <v>0</v>
      </c>
      <c r="M4631" s="0" t="n">
        <v>1</v>
      </c>
      <c r="N4631" s="0" t="n">
        <v>0</v>
      </c>
      <c r="O4631" s="0" t="n">
        <v>0</v>
      </c>
      <c r="P4631" s="0" t="n">
        <v>0</v>
      </c>
      <c r="Q4631" s="0" t="n">
        <v>0</v>
      </c>
      <c r="R4631" s="0" t="n">
        <v>1</v>
      </c>
      <c r="S4631" s="0" t="n">
        <v>1</v>
      </c>
      <c r="T4631" s="0" t="n">
        <v>0</v>
      </c>
      <c r="U4631" s="0" t="n">
        <v>0</v>
      </c>
      <c r="V4631" s="0" t="n">
        <v>0</v>
      </c>
      <c r="W4631" s="0" t="n">
        <v>0</v>
      </c>
      <c r="X4631" s="0" t="n">
        <v>0</v>
      </c>
    </row>
    <row r="4632">
      <c r="A4632" s="0" t="inlineStr">
        <is>
          <t>2026-03-07_LNRC_at_CLVR</t>
        </is>
      </c>
      <c r="B4632" s="0" t="inlineStr">
        <is>
          <t>2026-03-07</t>
        </is>
      </c>
      <c r="C4632" s="0" t="inlineStr">
        <is>
          <t>LNRC</t>
        </is>
      </c>
      <c r="D4632" s="0" t="inlineStr">
        <is>
          <t>CLVR</t>
        </is>
      </c>
      <c r="E4632" s="0" t="inlineStr">
        <is>
          <t>CLVR_#PlayerA</t>
        </is>
      </c>
      <c r="F4632" s="0" t="n">
        <v>2</v>
      </c>
      <c r="G4632" s="0" t="n">
        <v>2</v>
      </c>
      <c r="H4632" s="0" t="n">
        <v>1</v>
      </c>
      <c r="I4632" s="0" t="n">
        <v>1</v>
      </c>
      <c r="J4632" s="0" t="n">
        <v>0</v>
      </c>
      <c r="K4632" s="0" t="n">
        <v>0</v>
      </c>
      <c r="L4632" s="0" t="n">
        <v>0</v>
      </c>
      <c r="M4632" s="0" t="n">
        <v>0</v>
      </c>
      <c r="N4632" s="0" t="n">
        <v>0</v>
      </c>
      <c r="O4632" s="0" t="n">
        <v>0</v>
      </c>
      <c r="P4632" s="0" t="n">
        <v>0</v>
      </c>
      <c r="Q4632" s="0" t="n">
        <v>0</v>
      </c>
      <c r="R4632" s="0" t="n">
        <v>1</v>
      </c>
      <c r="S4632" s="0" t="n">
        <v>0</v>
      </c>
      <c r="T4632" s="0" t="n">
        <v>0</v>
      </c>
      <c r="U4632" s="0" t="n">
        <v>0</v>
      </c>
      <c r="V4632" s="0" t="n">
        <v>0</v>
      </c>
      <c r="W4632" s="0" t="n">
        <v>0</v>
      </c>
      <c r="X4632" s="0" t="n">
        <v>0</v>
      </c>
    </row>
    <row r="4633">
      <c r="A4633" s="0" t="inlineStr">
        <is>
          <t>2026-03-07_LNRC_at_CLVR</t>
        </is>
      </c>
      <c r="B4633" s="0" t="inlineStr">
        <is>
          <t>2026-03-07</t>
        </is>
      </c>
      <c r="C4633" s="0" t="inlineStr">
        <is>
          <t>LNRC</t>
        </is>
      </c>
      <c r="D4633" s="0" t="inlineStr">
        <is>
          <t>CLVR</t>
        </is>
      </c>
      <c r="E4633" s="0" t="inlineStr">
        <is>
          <t>CLVR_#PlayerB</t>
        </is>
      </c>
      <c r="F4633" s="0" t="n">
        <v>2</v>
      </c>
      <c r="G4633" s="0" t="n">
        <v>1</v>
      </c>
      <c r="H4633" s="0" t="n">
        <v>0</v>
      </c>
      <c r="I4633" s="0" t="n">
        <v>0</v>
      </c>
      <c r="J4633" s="0" t="n">
        <v>0</v>
      </c>
      <c r="K4633" s="0" t="n">
        <v>0</v>
      </c>
      <c r="L4633" s="0" t="n">
        <v>0</v>
      </c>
      <c r="M4633" s="0" t="n">
        <v>0</v>
      </c>
      <c r="N4633" s="0" t="n">
        <v>1</v>
      </c>
      <c r="O4633" s="0" t="n">
        <v>0</v>
      </c>
      <c r="P4633" s="0" t="n">
        <v>0</v>
      </c>
      <c r="Q4633" s="0" t="n">
        <v>0</v>
      </c>
      <c r="R4633" s="0" t="n">
        <v>1</v>
      </c>
      <c r="S4633" s="0" t="n">
        <v>0</v>
      </c>
      <c r="T4633" s="0" t="n">
        <v>0</v>
      </c>
      <c r="U4633" s="0" t="n">
        <v>0</v>
      </c>
      <c r="V4633" s="0" t="n">
        <v>0</v>
      </c>
      <c r="W4633" s="0" t="n">
        <v>0</v>
      </c>
      <c r="X4633" s="0" t="n">
        <v>0</v>
      </c>
    </row>
    <row r="4634">
      <c r="A4634" s="0" t="inlineStr">
        <is>
          <t>2026-03-07_LNRC_at_CLVR</t>
        </is>
      </c>
      <c r="B4634" s="0" t="inlineStr">
        <is>
          <t>2026-03-07</t>
        </is>
      </c>
      <c r="C4634" s="0" t="inlineStr">
        <is>
          <t>LNRC</t>
        </is>
      </c>
      <c r="D4634" s="0" t="inlineStr">
        <is>
          <t>CLVR</t>
        </is>
      </c>
      <c r="E4634" s="0" t="inlineStr">
        <is>
          <t>CLVR_#PlayerC</t>
        </is>
      </c>
      <c r="F4634" s="0" t="n">
        <v>2</v>
      </c>
      <c r="G4634" s="0" t="n">
        <v>1</v>
      </c>
      <c r="H4634" s="0" t="n">
        <v>0</v>
      </c>
      <c r="I4634" s="0" t="n">
        <v>0</v>
      </c>
      <c r="J4634" s="0" t="n">
        <v>0</v>
      </c>
      <c r="K4634" s="0" t="n">
        <v>0</v>
      </c>
      <c r="L4634" s="0" t="n">
        <v>0</v>
      </c>
      <c r="M4634" s="0" t="n">
        <v>1</v>
      </c>
      <c r="N4634" s="0" t="n">
        <v>0</v>
      </c>
      <c r="O4634" s="0" t="n">
        <v>0</v>
      </c>
      <c r="P4634" s="0" t="n">
        <v>0</v>
      </c>
      <c r="Q4634" s="0" t="n">
        <v>0</v>
      </c>
      <c r="R4634" s="0" t="n">
        <v>0</v>
      </c>
      <c r="S4634" s="0" t="n">
        <v>1</v>
      </c>
      <c r="T4634" s="0" t="n">
        <v>0</v>
      </c>
      <c r="U4634" s="0" t="n">
        <v>1</v>
      </c>
      <c r="V4634" s="0" t="n">
        <v>0</v>
      </c>
      <c r="W4634" s="0" t="n">
        <v>0</v>
      </c>
      <c r="X4634" s="0" t="n">
        <v>0</v>
      </c>
      <c r="Y4634" s="0" t="inlineStr">
        <is>
          <t>Reached on error in 3rd inning</t>
        </is>
      </c>
    </row>
    <row r="4635">
      <c r="A4635" s="0" t="inlineStr">
        <is>
          <t>2026-03-07_LNRC_at_CLVR</t>
        </is>
      </c>
      <c r="B4635" s="0" t="inlineStr">
        <is>
          <t>2026-03-07</t>
        </is>
      </c>
      <c r="C4635" s="0" t="inlineStr">
        <is>
          <t>LNRC</t>
        </is>
      </c>
      <c r="D4635" s="0" t="inlineStr">
        <is>
          <t>CLVR</t>
        </is>
      </c>
      <c r="E4635" s="0" t="inlineStr">
        <is>
          <t>CLVR_#PlayerD</t>
        </is>
      </c>
      <c r="F4635" s="0" t="n">
        <v>2</v>
      </c>
      <c r="G4635" s="0" t="n">
        <v>1</v>
      </c>
      <c r="H4635" s="0" t="n">
        <v>0</v>
      </c>
      <c r="I4635" s="0" t="n">
        <v>0</v>
      </c>
      <c r="J4635" s="0" t="n">
        <v>0</v>
      </c>
      <c r="K4635" s="0" t="n">
        <v>0</v>
      </c>
      <c r="L4635" s="0" t="n">
        <v>0</v>
      </c>
      <c r="M4635" s="0" t="n">
        <v>1</v>
      </c>
      <c r="N4635" s="0" t="n">
        <v>0</v>
      </c>
      <c r="O4635" s="0" t="n">
        <v>0</v>
      </c>
      <c r="P4635" s="0" t="n">
        <v>0</v>
      </c>
      <c r="Q4635" s="0" t="n">
        <v>0</v>
      </c>
      <c r="R4635" s="0" t="n">
        <v>0</v>
      </c>
      <c r="S4635" s="0" t="n">
        <v>1</v>
      </c>
      <c r="T4635" s="0" t="n">
        <v>0</v>
      </c>
      <c r="U4635" s="0" t="n">
        <v>0</v>
      </c>
      <c r="V4635" s="0" t="n">
        <v>0</v>
      </c>
      <c r="W4635" s="0" t="n">
        <v>0</v>
      </c>
      <c r="X4635" s="0" t="n">
        <v>0</v>
      </c>
      <c r="Y4635" s="0" t="inlineStr">
        <is>
          <t>Reached on error in 3rd inning</t>
        </is>
      </c>
    </row>
    <row r="4636">
      <c r="A4636" s="0" t="inlineStr">
        <is>
          <t>2026-03-07_LNRC_at_CLVR</t>
        </is>
      </c>
      <c r="B4636" s="0" t="inlineStr">
        <is>
          <t>2026-03-07</t>
        </is>
      </c>
      <c r="C4636" s="0" t="inlineStr">
        <is>
          <t>LNRC</t>
        </is>
      </c>
      <c r="D4636" s="0" t="inlineStr">
        <is>
          <t>CLVR</t>
        </is>
      </c>
      <c r="E4636" s="0" t="inlineStr">
        <is>
          <t>CLVR_#PlayerE</t>
        </is>
      </c>
      <c r="F4636" s="0" t="n">
        <v>2</v>
      </c>
      <c r="G4636" s="0" t="n">
        <v>2</v>
      </c>
      <c r="H4636" s="0" t="n">
        <v>1</v>
      </c>
      <c r="I4636" s="0" t="n">
        <v>1</v>
      </c>
      <c r="J4636" s="0" t="n">
        <v>0</v>
      </c>
      <c r="K4636" s="0" t="n">
        <v>0</v>
      </c>
      <c r="L4636" s="0" t="n">
        <v>0</v>
      </c>
      <c r="M4636" s="0" t="n">
        <v>0</v>
      </c>
      <c r="N4636" s="0" t="n">
        <v>0</v>
      </c>
      <c r="O4636" s="0" t="n">
        <v>1</v>
      </c>
      <c r="P4636" s="0" t="n">
        <v>0</v>
      </c>
      <c r="Q4636" s="0" t="n">
        <v>1</v>
      </c>
      <c r="R4636" s="0" t="n">
        <v>0</v>
      </c>
      <c r="S4636" s="0" t="n">
        <v>0</v>
      </c>
      <c r="T4636" s="0" t="n">
        <v>0</v>
      </c>
      <c r="U4636" s="0" t="n">
        <v>0</v>
      </c>
      <c r="V4636" s="0" t="n">
        <v>0</v>
      </c>
      <c r="W4636" s="0" t="n">
        <v>0</v>
      </c>
      <c r="X4636" s="0" t="n">
        <v>0</v>
      </c>
    </row>
    <row r="4637">
      <c r="A4637" s="0" t="inlineStr">
        <is>
          <t>2026-03-07_LNRC_at_CLVR</t>
        </is>
      </c>
      <c r="B4637" s="0" t="inlineStr">
        <is>
          <t>2026-03-07</t>
        </is>
      </c>
      <c r="C4637" s="0" t="inlineStr">
        <is>
          <t>LNRC</t>
        </is>
      </c>
      <c r="D4637" s="0" t="inlineStr">
        <is>
          <t>CLVR</t>
        </is>
      </c>
      <c r="E4637" s="0" t="inlineStr">
        <is>
          <t>CLVR_#PlayerF</t>
        </is>
      </c>
      <c r="F4637" s="0" t="n">
        <v>2</v>
      </c>
      <c r="G4637" s="0" t="n">
        <v>2</v>
      </c>
      <c r="H4637" s="0" t="n">
        <v>0</v>
      </c>
      <c r="I4637" s="0" t="n">
        <v>0</v>
      </c>
      <c r="J4637" s="0" t="n">
        <v>0</v>
      </c>
      <c r="K4637" s="0" t="n">
        <v>0</v>
      </c>
      <c r="L4637" s="0" t="n">
        <v>0</v>
      </c>
      <c r="M4637" s="0" t="n">
        <v>0</v>
      </c>
      <c r="N4637" s="0" t="n">
        <v>0</v>
      </c>
      <c r="O4637" s="0" t="n">
        <v>1</v>
      </c>
      <c r="P4637" s="0" t="n">
        <v>1</v>
      </c>
      <c r="Q4637" s="0" t="n">
        <v>0</v>
      </c>
      <c r="R4637" s="0" t="n">
        <v>0</v>
      </c>
      <c r="S4637" s="0" t="n">
        <v>0</v>
      </c>
      <c r="T4637" s="0" t="n">
        <v>0</v>
      </c>
      <c r="U4637" s="0" t="n">
        <v>0</v>
      </c>
      <c r="V4637" s="0" t="n">
        <v>0</v>
      </c>
      <c r="W4637" s="0" t="n">
        <v>0</v>
      </c>
      <c r="X4637" s="0" t="n">
        <v>1</v>
      </c>
    </row>
    <row r="4638">
      <c r="A4638" s="0" t="inlineStr">
        <is>
          <t>2026-03-07_LNRC_at_CLVR</t>
        </is>
      </c>
      <c r="B4638" s="0" t="inlineStr">
        <is>
          <t>2026-03-07</t>
        </is>
      </c>
      <c r="C4638" s="0" t="inlineStr">
        <is>
          <t>LNRC</t>
        </is>
      </c>
      <c r="D4638" s="0" t="inlineStr">
        <is>
          <t>CLVR</t>
        </is>
      </c>
      <c r="E4638" s="0" t="inlineStr">
        <is>
          <t>CLVR_#PlayerG</t>
        </is>
      </c>
      <c r="F4638" s="0" t="n">
        <v>2</v>
      </c>
      <c r="G4638" s="0" t="n">
        <v>2</v>
      </c>
      <c r="H4638" s="0" t="n">
        <v>0</v>
      </c>
      <c r="I4638" s="0" t="n">
        <v>0</v>
      </c>
      <c r="J4638" s="0" t="n">
        <v>0</v>
      </c>
      <c r="K4638" s="0" t="n">
        <v>0</v>
      </c>
      <c r="L4638" s="0" t="n">
        <v>0</v>
      </c>
      <c r="M4638" s="0" t="n">
        <v>0</v>
      </c>
      <c r="N4638" s="0" t="n">
        <v>0</v>
      </c>
      <c r="O4638" s="0" t="n">
        <v>2</v>
      </c>
      <c r="P4638" s="0" t="n">
        <v>1</v>
      </c>
      <c r="Q4638" s="0" t="n">
        <v>1</v>
      </c>
      <c r="R4638" s="0" t="n">
        <v>0</v>
      </c>
      <c r="S4638" s="0" t="n">
        <v>0</v>
      </c>
      <c r="T4638" s="0" t="n">
        <v>0</v>
      </c>
      <c r="U4638" s="0" t="n">
        <v>0</v>
      </c>
      <c r="V4638" s="0" t="n">
        <v>0</v>
      </c>
      <c r="W4638" s="0" t="n">
        <v>0</v>
      </c>
      <c r="X4638" s="0" t="n">
        <v>0</v>
      </c>
    </row>
    <row r="4639">
      <c r="A4639" s="0" t="inlineStr">
        <is>
          <t>2026-03-07_LNRC_at_CLVR</t>
        </is>
      </c>
      <c r="B4639" s="0" t="inlineStr">
        <is>
          <t>2026-03-07</t>
        </is>
      </c>
      <c r="C4639" s="0" t="inlineStr">
        <is>
          <t>LNRC</t>
        </is>
      </c>
      <c r="D4639" s="0" t="inlineStr">
        <is>
          <t>CLVR</t>
        </is>
      </c>
      <c r="E4639" s="0" t="inlineStr">
        <is>
          <t>CLVR_#PlayerH</t>
        </is>
      </c>
      <c r="F4639" s="0" t="n">
        <v>2</v>
      </c>
      <c r="G4639" s="0" t="n">
        <v>2</v>
      </c>
      <c r="H4639" s="0" t="n">
        <v>0</v>
      </c>
      <c r="I4639" s="0" t="n">
        <v>0</v>
      </c>
      <c r="J4639" s="0" t="n">
        <v>0</v>
      </c>
      <c r="K4639" s="0" t="n">
        <v>0</v>
      </c>
      <c r="L4639" s="0" t="n">
        <v>0</v>
      </c>
      <c r="M4639" s="0" t="n">
        <v>0</v>
      </c>
      <c r="N4639" s="0" t="n">
        <v>0</v>
      </c>
      <c r="O4639" s="0" t="n">
        <v>0</v>
      </c>
      <c r="P4639" s="0" t="n">
        <v>0</v>
      </c>
      <c r="Q4639" s="0" t="n">
        <v>0</v>
      </c>
      <c r="R4639" s="0" t="n">
        <v>0</v>
      </c>
      <c r="S4639" s="0" t="n">
        <v>0</v>
      </c>
      <c r="T4639" s="0" t="n">
        <v>0</v>
      </c>
      <c r="U4639" s="0" t="n">
        <v>0</v>
      </c>
      <c r="V4639" s="0" t="n">
        <v>0</v>
      </c>
      <c r="W4639" s="0" t="n">
        <v>0</v>
      </c>
      <c r="X4639" s="0" t="n">
        <v>0</v>
      </c>
    </row>
    <row r="4640">
      <c r="A4640" s="0" t="inlineStr">
        <is>
          <t>2026-03-07_LNRC_at_CLVR</t>
        </is>
      </c>
      <c r="B4640" s="0" t="inlineStr">
        <is>
          <t>2026-03-07</t>
        </is>
      </c>
      <c r="C4640" s="0" t="inlineStr">
        <is>
          <t>LNRC</t>
        </is>
      </c>
      <c r="D4640" s="0" t="inlineStr">
        <is>
          <t>CLVR</t>
        </is>
      </c>
      <c r="E4640" s="0" t="inlineStr">
        <is>
          <t>CLVR_#PlayerI</t>
        </is>
      </c>
      <c r="F4640" s="0" t="n">
        <v>2</v>
      </c>
      <c r="G4640" s="0" t="n">
        <v>2</v>
      </c>
      <c r="H4640" s="0" t="n">
        <v>2</v>
      </c>
      <c r="I4640" s="0" t="n">
        <v>1</v>
      </c>
      <c r="J4640" s="0" t="n">
        <v>1</v>
      </c>
      <c r="K4640" s="0" t="n">
        <v>0</v>
      </c>
      <c r="L4640" s="0" t="n">
        <v>0</v>
      </c>
      <c r="M4640" s="0" t="n">
        <v>0</v>
      </c>
      <c r="N4640" s="0" t="n">
        <v>0</v>
      </c>
      <c r="O4640" s="0" t="n">
        <v>0</v>
      </c>
      <c r="P4640" s="0" t="n">
        <v>0</v>
      </c>
      <c r="Q4640" s="0" t="n">
        <v>0</v>
      </c>
      <c r="R4640" s="0" t="n">
        <v>1</v>
      </c>
      <c r="S4640" s="0" t="n">
        <v>0</v>
      </c>
      <c r="T4640" s="0" t="n">
        <v>2</v>
      </c>
      <c r="U4640" s="0" t="n">
        <v>0</v>
      </c>
      <c r="V4640" s="0" t="n">
        <v>0</v>
      </c>
      <c r="W4640" s="0" t="n">
        <v>0</v>
      </c>
      <c r="X4640" s="0" t="n">
        <v>0</v>
      </c>
    </row>
    <row r="4641">
      <c r="A4641" s="0" t="inlineStr">
        <is>
          <t>2026-03-07_LNRC_at_CLVR</t>
        </is>
      </c>
      <c r="B4641" s="0" t="inlineStr">
        <is>
          <t>2026-03-07</t>
        </is>
      </c>
      <c r="C4641" s="0" t="inlineStr">
        <is>
          <t>LNRC</t>
        </is>
      </c>
      <c r="D4641" s="0" t="inlineStr">
        <is>
          <t>CLVR</t>
        </is>
      </c>
      <c r="E4641" s="0" t="inlineStr">
        <is>
          <t>CLVR_#PlayerJ</t>
        </is>
      </c>
      <c r="F4641" s="0" t="n">
        <v>2</v>
      </c>
      <c r="G4641" s="0" t="n">
        <v>1</v>
      </c>
      <c r="H4641" s="0" t="n">
        <v>0</v>
      </c>
      <c r="I4641" s="0" t="n">
        <v>0</v>
      </c>
      <c r="J4641" s="0" t="n">
        <v>0</v>
      </c>
      <c r="K4641" s="0" t="n">
        <v>0</v>
      </c>
      <c r="L4641" s="0" t="n">
        <v>0</v>
      </c>
      <c r="M4641" s="0" t="n">
        <v>1</v>
      </c>
      <c r="N4641" s="0" t="n">
        <v>0</v>
      </c>
      <c r="O4641" s="0" t="n">
        <v>0</v>
      </c>
      <c r="P4641" s="0" t="n">
        <v>0</v>
      </c>
      <c r="Q4641" s="0" t="n">
        <v>0</v>
      </c>
      <c r="R4641" s="0" t="n">
        <v>0</v>
      </c>
      <c r="S4641" s="0" t="n">
        <v>0</v>
      </c>
      <c r="T4641" s="0" t="n">
        <v>1</v>
      </c>
      <c r="U4641" s="0" t="n">
        <v>0</v>
      </c>
      <c r="V4641" s="0" t="n">
        <v>0</v>
      </c>
      <c r="W4641" s="0" t="n">
        <v>0</v>
      </c>
      <c r="X4641" s="0" t="n">
        <v>0</v>
      </c>
    </row>
    <row r="4642">
      <c r="A4642" s="0" t="inlineStr">
        <is>
          <t>2026-03-26_GLNL_at_RVRH</t>
        </is>
      </c>
      <c r="B4642" s="0" t="inlineStr">
        <is>
          <t>2026-03-26</t>
        </is>
      </c>
      <c r="C4642" s="0" t="inlineStr">
        <is>
          <t>RVRH</t>
        </is>
      </c>
      <c r="D4642" s="0" t="inlineStr">
        <is>
          <t>GLNL</t>
        </is>
      </c>
      <c r="E4642" s="0" t="inlineStr">
        <is>
          <t>M Melhuish</t>
        </is>
      </c>
      <c r="F4642" s="0" t="n">
        <v>2</v>
      </c>
      <c r="G4642" s="0" t="n">
        <v>2</v>
      </c>
      <c r="H4642" s="0" t="n">
        <v>0</v>
      </c>
      <c r="I4642" s="0" t="n">
        <v>0</v>
      </c>
      <c r="J4642" s="0" t="n">
        <v>0</v>
      </c>
      <c r="K4642" s="0" t="n">
        <v>0</v>
      </c>
      <c r="L4642" s="0" t="n">
        <v>0</v>
      </c>
      <c r="M4642" s="0" t="n">
        <v>0</v>
      </c>
      <c r="N4642" s="0" t="n">
        <v>0</v>
      </c>
      <c r="O4642" s="0" t="n">
        <v>0</v>
      </c>
      <c r="P4642" s="0" t="n">
        <v>0</v>
      </c>
      <c r="Q4642" s="0" t="n">
        <v>0</v>
      </c>
      <c r="R4642" s="0" t="n">
        <v>0</v>
      </c>
      <c r="S4642" s="0" t="n">
        <v>0</v>
      </c>
      <c r="T4642" s="0" t="n">
        <v>0</v>
      </c>
      <c r="U4642" s="0" t="n">
        <v>0</v>
      </c>
      <c r="V4642" s="0" t="n">
        <v>0</v>
      </c>
      <c r="W4642" s="0" t="n">
        <v>0</v>
      </c>
      <c r="X4642" s="0" t="n">
        <v>0</v>
      </c>
    </row>
    <row r="4643">
      <c r="A4643" s="0" t="inlineStr">
        <is>
          <t>2026-03-26_GLNL_at_RVRH</t>
        </is>
      </c>
      <c r="B4643" s="0" t="inlineStr">
        <is>
          <t>2026-03-26</t>
        </is>
      </c>
      <c r="C4643" s="0" t="inlineStr">
        <is>
          <t>RVRH</t>
        </is>
      </c>
      <c r="D4643" s="0" t="inlineStr">
        <is>
          <t>GLNL</t>
        </is>
      </c>
      <c r="E4643" s="0" t="inlineStr">
        <is>
          <t>A Baker</t>
        </is>
      </c>
      <c r="F4643" s="0" t="n">
        <v>2</v>
      </c>
      <c r="G4643" s="0" t="n">
        <v>2</v>
      </c>
      <c r="H4643" s="0" t="n">
        <v>0</v>
      </c>
      <c r="I4643" s="0" t="n">
        <v>0</v>
      </c>
      <c r="J4643" s="0" t="n">
        <v>0</v>
      </c>
      <c r="K4643" s="0" t="n">
        <v>0</v>
      </c>
      <c r="L4643" s="0" t="n">
        <v>0</v>
      </c>
      <c r="M4643" s="0" t="n">
        <v>0</v>
      </c>
      <c r="N4643" s="0" t="n">
        <v>0</v>
      </c>
      <c r="O4643" s="0" t="n">
        <v>0</v>
      </c>
      <c r="P4643" s="0" t="n">
        <v>0</v>
      </c>
      <c r="Q4643" s="0" t="n">
        <v>0</v>
      </c>
      <c r="R4643" s="0" t="n">
        <v>0</v>
      </c>
      <c r="S4643" s="0" t="n">
        <v>0</v>
      </c>
      <c r="T4643" s="0" t="n">
        <v>0</v>
      </c>
      <c r="U4643" s="0" t="n">
        <v>0</v>
      </c>
      <c r="V4643" s="0" t="n">
        <v>0</v>
      </c>
      <c r="W4643" s="0" t="n">
        <v>0</v>
      </c>
      <c r="X4643" s="0" t="n">
        <v>0</v>
      </c>
    </row>
    <row r="4644">
      <c r="A4644" s="0" t="inlineStr">
        <is>
          <t>2026-03-26_GLNL_at_RVRH</t>
        </is>
      </c>
      <c r="B4644" s="0" t="inlineStr">
        <is>
          <t>2026-03-26</t>
        </is>
      </c>
      <c r="C4644" s="0" t="inlineStr">
        <is>
          <t>RVRH</t>
        </is>
      </c>
      <c r="D4644" s="0" t="inlineStr">
        <is>
          <t>GLNL</t>
        </is>
      </c>
      <c r="E4644" s="0" t="inlineStr">
        <is>
          <t>C Lease</t>
        </is>
      </c>
      <c r="F4644" s="0" t="n">
        <v>2</v>
      </c>
      <c r="G4644" s="0" t="n">
        <v>2</v>
      </c>
      <c r="H4644" s="0" t="n">
        <v>0</v>
      </c>
      <c r="I4644" s="0" t="n">
        <v>0</v>
      </c>
      <c r="J4644" s="0" t="n">
        <v>0</v>
      </c>
      <c r="K4644" s="0" t="n">
        <v>0</v>
      </c>
      <c r="L4644" s="0" t="n">
        <v>0</v>
      </c>
      <c r="M4644" s="0" t="n">
        <v>0</v>
      </c>
      <c r="N4644" s="0" t="n">
        <v>0</v>
      </c>
      <c r="O4644" s="0" t="n">
        <v>0</v>
      </c>
      <c r="P4644" s="0" t="n">
        <v>0</v>
      </c>
      <c r="Q4644" s="0" t="n">
        <v>0</v>
      </c>
      <c r="R4644" s="0" t="n">
        <v>0</v>
      </c>
      <c r="S4644" s="0" t="n">
        <v>0</v>
      </c>
      <c r="T4644" s="0" t="n">
        <v>0</v>
      </c>
      <c r="U4644" s="0" t="n">
        <v>0</v>
      </c>
      <c r="V4644" s="0" t="n">
        <v>0</v>
      </c>
      <c r="W4644" s="0" t="n">
        <v>0</v>
      </c>
      <c r="X4644" s="0" t="n">
        <v>1</v>
      </c>
    </row>
    <row r="4645">
      <c r="A4645" s="0" t="inlineStr">
        <is>
          <t>2026-03-26_GLNL_at_RVRH</t>
        </is>
      </c>
      <c r="B4645" s="0" t="inlineStr">
        <is>
          <t>2026-03-26</t>
        </is>
      </c>
      <c r="C4645" s="0" t="inlineStr">
        <is>
          <t>RVRH</t>
        </is>
      </c>
      <c r="D4645" s="0" t="inlineStr">
        <is>
          <t>GLNL</t>
        </is>
      </c>
      <c r="E4645" s="0" t="inlineStr">
        <is>
          <t>B Conlon</t>
        </is>
      </c>
      <c r="F4645" s="0" t="n">
        <v>2</v>
      </c>
      <c r="G4645" s="0" t="n">
        <v>1</v>
      </c>
      <c r="H4645" s="0" t="n">
        <v>0</v>
      </c>
      <c r="I4645" s="0" t="n">
        <v>0</v>
      </c>
      <c r="J4645" s="0" t="n">
        <v>0</v>
      </c>
      <c r="K4645" s="0" t="n">
        <v>0</v>
      </c>
      <c r="L4645" s="0" t="n">
        <v>0</v>
      </c>
      <c r="M4645" s="0" t="n">
        <v>0</v>
      </c>
      <c r="N4645" s="0" t="n">
        <v>1</v>
      </c>
      <c r="O4645" s="0" t="n">
        <v>0</v>
      </c>
      <c r="P4645" s="0" t="n">
        <v>0</v>
      </c>
      <c r="Q4645" s="0" t="n">
        <v>0</v>
      </c>
      <c r="R4645" s="0" t="n">
        <v>0</v>
      </c>
      <c r="S4645" s="0" t="n">
        <v>0</v>
      </c>
      <c r="T4645" s="0" t="n">
        <v>0</v>
      </c>
      <c r="U4645" s="0" t="n">
        <v>0</v>
      </c>
      <c r="V4645" s="0" t="n">
        <v>0</v>
      </c>
      <c r="W4645" s="0" t="n">
        <v>0</v>
      </c>
      <c r="X4645" s="0" t="n">
        <v>0</v>
      </c>
    </row>
    <row r="4646">
      <c r="A4646" s="0" t="inlineStr">
        <is>
          <t>2026-03-26_GLNL_at_RVRH</t>
        </is>
      </c>
      <c r="B4646" s="0" t="inlineStr">
        <is>
          <t>2026-03-26</t>
        </is>
      </c>
      <c r="C4646" s="0" t="inlineStr">
        <is>
          <t>RVRH</t>
        </is>
      </c>
      <c r="D4646" s="0" t="inlineStr">
        <is>
          <t>GLNL</t>
        </is>
      </c>
      <c r="E4646" s="0" t="inlineStr">
        <is>
          <t>J Miles</t>
        </is>
      </c>
      <c r="F4646" s="0" t="n">
        <v>2</v>
      </c>
      <c r="G4646" s="0" t="n">
        <v>2</v>
      </c>
      <c r="H4646" s="0" t="n">
        <v>0</v>
      </c>
      <c r="I4646" s="0" t="n">
        <v>0</v>
      </c>
      <c r="J4646" s="0" t="n">
        <v>0</v>
      </c>
      <c r="K4646" s="0" t="n">
        <v>0</v>
      </c>
      <c r="L4646" s="0" t="n">
        <v>0</v>
      </c>
      <c r="M4646" s="0" t="n">
        <v>0</v>
      </c>
      <c r="N4646" s="0" t="n">
        <v>0</v>
      </c>
      <c r="O4646" s="0" t="n">
        <v>0</v>
      </c>
      <c r="P4646" s="0" t="n">
        <v>0</v>
      </c>
      <c r="Q4646" s="0" t="n">
        <v>0</v>
      </c>
      <c r="R4646" s="0" t="n">
        <v>0</v>
      </c>
      <c r="S4646" s="0" t="n">
        <v>0</v>
      </c>
      <c r="T4646" s="0" t="n">
        <v>0</v>
      </c>
      <c r="U4646" s="0" t="n">
        <v>0</v>
      </c>
      <c r="V4646" s="0" t="n">
        <v>0</v>
      </c>
      <c r="W4646" s="0" t="n">
        <v>0</v>
      </c>
      <c r="X4646" s="0" t="n">
        <v>0</v>
      </c>
    </row>
    <row r="4647">
      <c r="A4647" s="0" t="inlineStr">
        <is>
          <t>2026-03-26_GLNL_at_RVRH</t>
        </is>
      </c>
      <c r="B4647" s="0" t="inlineStr">
        <is>
          <t>2026-03-26</t>
        </is>
      </c>
      <c r="C4647" s="0" t="inlineStr">
        <is>
          <t>RVRH</t>
        </is>
      </c>
      <c r="D4647" s="0" t="inlineStr">
        <is>
          <t>GLNL</t>
        </is>
      </c>
      <c r="E4647" s="0" t="inlineStr">
        <is>
          <t>A Nazelrod</t>
        </is>
      </c>
      <c r="F4647" s="0" t="n">
        <v>2</v>
      </c>
      <c r="G4647" s="0" t="n">
        <v>2</v>
      </c>
      <c r="H4647" s="0" t="n">
        <v>0</v>
      </c>
      <c r="I4647" s="0" t="n">
        <v>0</v>
      </c>
      <c r="J4647" s="0" t="n">
        <v>0</v>
      </c>
      <c r="K4647" s="0" t="n">
        <v>0</v>
      </c>
      <c r="L4647" s="0" t="n">
        <v>0</v>
      </c>
      <c r="M4647" s="0" t="n">
        <v>0</v>
      </c>
      <c r="N4647" s="0" t="n">
        <v>0</v>
      </c>
      <c r="O4647" s="0" t="n">
        <v>2</v>
      </c>
      <c r="P4647" s="0" t="n">
        <v>1</v>
      </c>
      <c r="Q4647" s="0" t="n">
        <v>1</v>
      </c>
      <c r="R4647" s="0" t="n">
        <v>0</v>
      </c>
      <c r="S4647" s="0" t="n">
        <v>0</v>
      </c>
      <c r="T4647" s="0" t="n">
        <v>0</v>
      </c>
      <c r="U4647" s="0" t="n">
        <v>0</v>
      </c>
      <c r="V4647" s="0" t="n">
        <v>0</v>
      </c>
      <c r="W4647" s="0" t="n">
        <v>0</v>
      </c>
      <c r="X4647" s="0" t="n">
        <v>0</v>
      </c>
    </row>
    <row r="4648">
      <c r="A4648" s="0" t="inlineStr">
        <is>
          <t>2026-03-26_GLNL_at_RVRH</t>
        </is>
      </c>
      <c r="B4648" s="0" t="inlineStr">
        <is>
          <t>2026-03-26</t>
        </is>
      </c>
      <c r="C4648" s="0" t="inlineStr">
        <is>
          <t>RVRH</t>
        </is>
      </c>
      <c r="D4648" s="0" t="inlineStr">
        <is>
          <t>GLNL</t>
        </is>
      </c>
      <c r="E4648" s="0" t="inlineStr">
        <is>
          <t>S Tong</t>
        </is>
      </c>
      <c r="F4648" s="0" t="n">
        <v>2</v>
      </c>
      <c r="G4648" s="0" t="n">
        <v>2</v>
      </c>
      <c r="H4648" s="0" t="n">
        <v>0</v>
      </c>
      <c r="I4648" s="0" t="n">
        <v>0</v>
      </c>
      <c r="J4648" s="0" t="n">
        <v>0</v>
      </c>
      <c r="K4648" s="0" t="n">
        <v>0</v>
      </c>
      <c r="L4648" s="0" t="n">
        <v>0</v>
      </c>
      <c r="M4648" s="0" t="n">
        <v>0</v>
      </c>
      <c r="N4648" s="0" t="n">
        <v>0</v>
      </c>
      <c r="O4648" s="0" t="n">
        <v>2</v>
      </c>
      <c r="P4648" s="0" t="n">
        <v>1</v>
      </c>
      <c r="Q4648" s="0" t="n">
        <v>1</v>
      </c>
      <c r="R4648" s="0" t="n">
        <v>0</v>
      </c>
      <c r="S4648" s="0" t="n">
        <v>0</v>
      </c>
      <c r="T4648" s="0" t="n">
        <v>0</v>
      </c>
      <c r="U4648" s="0" t="n">
        <v>0</v>
      </c>
      <c r="V4648" s="0" t="n">
        <v>0</v>
      </c>
      <c r="W4648" s="0" t="n">
        <v>0</v>
      </c>
      <c r="X4648" s="0" t="n">
        <v>0</v>
      </c>
    </row>
    <row r="4649">
      <c r="A4649" s="0" t="inlineStr">
        <is>
          <t>2026-03-26_GLNL_at_RVRH</t>
        </is>
      </c>
      <c r="B4649" s="0" t="inlineStr">
        <is>
          <t>2026-03-26</t>
        </is>
      </c>
      <c r="C4649" s="0" t="inlineStr">
        <is>
          <t>RVRH</t>
        </is>
      </c>
      <c r="D4649" s="0" t="inlineStr">
        <is>
          <t>GLNL</t>
        </is>
      </c>
      <c r="E4649" s="0" t="inlineStr">
        <is>
          <t>C Brown</t>
        </is>
      </c>
      <c r="F4649" s="0" t="n">
        <v>2</v>
      </c>
      <c r="G4649" s="0" t="n">
        <v>0</v>
      </c>
      <c r="H4649" s="0" t="n">
        <v>0</v>
      </c>
      <c r="I4649" s="0" t="n">
        <v>0</v>
      </c>
      <c r="J4649" s="0" t="n">
        <v>0</v>
      </c>
      <c r="K4649" s="0" t="n">
        <v>0</v>
      </c>
      <c r="L4649" s="0" t="n">
        <v>0</v>
      </c>
      <c r="M4649" s="0" t="n">
        <v>0</v>
      </c>
      <c r="N4649" s="0" t="n">
        <v>2</v>
      </c>
      <c r="O4649" s="0" t="n">
        <v>0</v>
      </c>
      <c r="P4649" s="0" t="n">
        <v>0</v>
      </c>
      <c r="Q4649" s="0" t="n">
        <v>0</v>
      </c>
      <c r="R4649" s="0" t="n">
        <v>0</v>
      </c>
      <c r="S4649" s="0" t="n">
        <v>0</v>
      </c>
      <c r="T4649" s="0" t="n">
        <v>0</v>
      </c>
      <c r="U4649" s="0" t="n">
        <v>0</v>
      </c>
      <c r="V4649" s="0" t="n">
        <v>0</v>
      </c>
      <c r="W4649" s="0" t="n">
        <v>0</v>
      </c>
      <c r="X4649" s="0" t="n">
        <v>0</v>
      </c>
    </row>
    <row r="4650">
      <c r="A4650" s="0" t="inlineStr">
        <is>
          <t>2026-03-26_GLNL_at_RVRH</t>
        </is>
      </c>
      <c r="B4650" s="0" t="inlineStr">
        <is>
          <t>2026-03-26</t>
        </is>
      </c>
      <c r="C4650" s="0" t="inlineStr">
        <is>
          <t>RVRH</t>
        </is>
      </c>
      <c r="D4650" s="0" t="inlineStr">
        <is>
          <t>GLNL</t>
        </is>
      </c>
      <c r="E4650" s="0" t="inlineStr">
        <is>
          <t>T Blayman</t>
        </is>
      </c>
      <c r="F4650" s="0" t="n">
        <v>1</v>
      </c>
      <c r="G4650" s="0" t="n">
        <v>1</v>
      </c>
      <c r="H4650" s="0" t="n">
        <v>1</v>
      </c>
      <c r="I4650" s="0" t="n">
        <v>1</v>
      </c>
      <c r="J4650" s="0" t="n">
        <v>0</v>
      </c>
      <c r="K4650" s="0" t="n">
        <v>0</v>
      </c>
      <c r="L4650" s="0" t="n">
        <v>0</v>
      </c>
      <c r="M4650" s="0" t="n">
        <v>0</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2026-03-26_GLNL_at_RVRH</t>
        </is>
      </c>
      <c r="B4651" s="0" t="inlineStr">
        <is>
          <t>2026-03-26</t>
        </is>
      </c>
      <c r="C4651" s="0" t="inlineStr">
        <is>
          <t>RVRH</t>
        </is>
      </c>
      <c r="D4651" s="0" t="inlineStr">
        <is>
          <t>GLNL</t>
        </is>
      </c>
      <c r="E4651" s="0" t="inlineStr">
        <is>
          <t>J Jones</t>
        </is>
      </c>
      <c r="F4651" s="0" t="n">
        <v>1</v>
      </c>
      <c r="G4651" s="0" t="n">
        <v>1</v>
      </c>
      <c r="H4651" s="0" t="n">
        <v>0</v>
      </c>
      <c r="I4651" s="0" t="n">
        <v>0</v>
      </c>
      <c r="J4651" s="0" t="n">
        <v>0</v>
      </c>
      <c r="K4651" s="0" t="n">
        <v>0</v>
      </c>
      <c r="L4651" s="0" t="n">
        <v>0</v>
      </c>
      <c r="M4651" s="0" t="n">
        <v>0</v>
      </c>
      <c r="N4651" s="0" t="n">
        <v>0</v>
      </c>
      <c r="O4651" s="0" t="n">
        <v>0</v>
      </c>
      <c r="P4651" s="0" t="n">
        <v>0</v>
      </c>
      <c r="Q4651" s="0" t="n">
        <v>0</v>
      </c>
      <c r="R4651" s="0" t="n">
        <v>0</v>
      </c>
      <c r="S4651" s="0" t="n">
        <v>0</v>
      </c>
      <c r="T4651" s="0" t="n">
        <v>0</v>
      </c>
      <c r="U4651" s="0" t="n">
        <v>0</v>
      </c>
      <c r="V4651" s="0" t="n">
        <v>0</v>
      </c>
      <c r="W4651" s="0" t="n">
        <v>0</v>
      </c>
      <c r="X4651" s="0" t="n">
        <v>0</v>
      </c>
    </row>
    <row r="4652">
      <c r="A4652" s="0" t="inlineStr">
        <is>
          <t>2026-03-26_GLNL_at_RVRH</t>
        </is>
      </c>
      <c r="B4652" s="0" t="inlineStr">
        <is>
          <t>2026-03-26</t>
        </is>
      </c>
      <c r="C4652" s="0" t="inlineStr">
        <is>
          <t>RVRH</t>
        </is>
      </c>
      <c r="D4652" s="0" t="inlineStr">
        <is>
          <t>GLNL</t>
        </is>
      </c>
      <c r="E4652" s="0" t="inlineStr">
        <is>
          <t>B Burckhardt</t>
        </is>
      </c>
      <c r="F4652" s="0" t="n">
        <v>1</v>
      </c>
      <c r="G4652" s="0" t="n">
        <v>1</v>
      </c>
      <c r="H4652" s="0" t="n">
        <v>0</v>
      </c>
      <c r="I4652" s="0" t="n">
        <v>0</v>
      </c>
      <c r="J4652" s="0" t="n">
        <v>0</v>
      </c>
      <c r="K4652" s="0" t="n">
        <v>0</v>
      </c>
      <c r="L4652" s="0" t="n">
        <v>0</v>
      </c>
      <c r="M4652" s="0" t="n">
        <v>0</v>
      </c>
      <c r="N4652" s="0" t="n">
        <v>0</v>
      </c>
      <c r="O4652" s="0" t="n">
        <v>0</v>
      </c>
      <c r="P4652" s="0" t="n">
        <v>0</v>
      </c>
      <c r="Q4652" s="0" t="n">
        <v>0</v>
      </c>
      <c r="R4652" s="0" t="n">
        <v>0</v>
      </c>
      <c r="S4652" s="0" t="n">
        <v>0</v>
      </c>
      <c r="T4652" s="0" t="n">
        <v>0</v>
      </c>
      <c r="U4652" s="0" t="n">
        <v>0</v>
      </c>
      <c r="V4652" s="0" t="n">
        <v>0</v>
      </c>
      <c r="W4652" s="0" t="n">
        <v>0</v>
      </c>
      <c r="X4652" s="0" t="n">
        <v>1</v>
      </c>
    </row>
    <row r="4653">
      <c r="A4653" s="0" t="inlineStr">
        <is>
          <t>2026-03-26_GLNL_at_RVRH</t>
        </is>
      </c>
      <c r="B4653" s="0" t="inlineStr">
        <is>
          <t>2026-03-26</t>
        </is>
      </c>
      <c r="C4653" s="0" t="inlineStr">
        <is>
          <t>RVRH</t>
        </is>
      </c>
      <c r="D4653" s="0" t="inlineStr">
        <is>
          <t>GLNL</t>
        </is>
      </c>
      <c r="E4653" s="0" t="inlineStr">
        <is>
          <t>P Moreau</t>
        </is>
      </c>
      <c r="F4653" s="0" t="n">
        <v>1</v>
      </c>
      <c r="G4653" s="0" t="n">
        <v>1</v>
      </c>
      <c r="H4653" s="0" t="n">
        <v>0</v>
      </c>
      <c r="I4653" s="0" t="n">
        <v>0</v>
      </c>
      <c r="J4653" s="0" t="n">
        <v>0</v>
      </c>
      <c r="K4653" s="0" t="n">
        <v>0</v>
      </c>
      <c r="L4653" s="0" t="n">
        <v>0</v>
      </c>
      <c r="M4653" s="0" t="n">
        <v>0</v>
      </c>
      <c r="N4653" s="0" t="n">
        <v>0</v>
      </c>
      <c r="O4653" s="0" t="n">
        <v>1</v>
      </c>
      <c r="P4653" s="0" t="n">
        <v>0</v>
      </c>
      <c r="Q4653" s="0" t="n">
        <v>1</v>
      </c>
      <c r="R4653" s="0" t="n">
        <v>0</v>
      </c>
      <c r="S4653" s="0" t="n">
        <v>0</v>
      </c>
      <c r="T4653" s="0" t="n">
        <v>0</v>
      </c>
      <c r="U4653" s="0" t="n">
        <v>0</v>
      </c>
      <c r="V4653" s="0" t="n">
        <v>0</v>
      </c>
      <c r="W4653" s="0" t="n">
        <v>0</v>
      </c>
      <c r="X4653" s="0" t="n">
        <v>0</v>
      </c>
    </row>
    <row r="4654">
      <c r="A4654" s="0" t="inlineStr">
        <is>
          <t>2026-03-26_GLNL_at_RVRH</t>
        </is>
      </c>
      <c r="B4654" s="0" t="inlineStr">
        <is>
          <t>2026-03-26</t>
        </is>
      </c>
      <c r="C4654" s="0" t="inlineStr">
        <is>
          <t>GLNL</t>
        </is>
      </c>
      <c r="D4654" s="0" t="inlineStr">
        <is>
          <t>RVRH</t>
        </is>
      </c>
      <c r="E4654" s="0" t="inlineStr">
        <is>
          <t>R Walsh</t>
        </is>
      </c>
      <c r="F4654" s="0" t="n">
        <v>4</v>
      </c>
      <c r="G4654" s="0" t="n">
        <v>1</v>
      </c>
      <c r="H4654" s="0" t="n">
        <v>0</v>
      </c>
      <c r="I4654" s="0" t="n">
        <v>0</v>
      </c>
      <c r="J4654" s="0" t="n">
        <v>0</v>
      </c>
      <c r="K4654" s="0" t="n">
        <v>0</v>
      </c>
      <c r="L4654" s="0" t="n">
        <v>0</v>
      </c>
      <c r="M4654" s="0" t="n">
        <v>2</v>
      </c>
      <c r="N4654" s="0" t="n">
        <v>1</v>
      </c>
      <c r="O4654" s="0" t="n">
        <v>0</v>
      </c>
      <c r="P4654" s="0" t="n">
        <v>0</v>
      </c>
      <c r="Q4654" s="0" t="n">
        <v>0</v>
      </c>
      <c r="R4654" s="0" t="n">
        <v>1</v>
      </c>
      <c r="S4654" s="0" t="n">
        <v>0</v>
      </c>
      <c r="T4654" s="0" t="n">
        <v>1</v>
      </c>
      <c r="U4654" s="0" t="n">
        <v>0</v>
      </c>
      <c r="V4654" s="0" t="n">
        <v>0</v>
      </c>
      <c r="W4654" s="0" t="n">
        <v>0</v>
      </c>
      <c r="X4654" s="0" t="n">
        <v>0</v>
      </c>
    </row>
    <row r="4655">
      <c r="A4655" s="0" t="inlineStr">
        <is>
          <t>2026-03-26_GLNL_at_RVRH</t>
        </is>
      </c>
      <c r="B4655" s="0" t="inlineStr">
        <is>
          <t>2026-03-26</t>
        </is>
      </c>
      <c r="C4655" s="0" t="inlineStr">
        <is>
          <t>GLNL</t>
        </is>
      </c>
      <c r="D4655" s="0" t="inlineStr">
        <is>
          <t>RVRH</t>
        </is>
      </c>
      <c r="E4655" s="0" t="inlineStr">
        <is>
          <t>C Reis</t>
        </is>
      </c>
      <c r="F4655" s="0" t="n">
        <v>4</v>
      </c>
      <c r="G4655" s="0" t="n">
        <v>2</v>
      </c>
      <c r="H4655" s="0" t="n">
        <v>2</v>
      </c>
      <c r="I4655" s="0" t="n">
        <v>2</v>
      </c>
      <c r="J4655" s="0" t="n">
        <v>0</v>
      </c>
      <c r="K4655" s="0" t="n">
        <v>0</v>
      </c>
      <c r="L4655" s="0" t="n">
        <v>0</v>
      </c>
      <c r="M4655" s="0" t="n">
        <v>0</v>
      </c>
      <c r="N4655" s="0" t="n">
        <v>2</v>
      </c>
      <c r="O4655" s="0" t="n">
        <v>0</v>
      </c>
      <c r="P4655" s="0" t="n">
        <v>0</v>
      </c>
      <c r="Q4655" s="0" t="n">
        <v>0</v>
      </c>
      <c r="R4655" s="0" t="n">
        <v>0</v>
      </c>
      <c r="S4655" s="0" t="n">
        <v>1</v>
      </c>
      <c r="T4655" s="0" t="n">
        <v>0</v>
      </c>
      <c r="U4655" s="0" t="n">
        <v>0</v>
      </c>
      <c r="V4655" s="0" t="n">
        <v>0</v>
      </c>
      <c r="W4655" s="0" t="n">
        <v>0</v>
      </c>
      <c r="X4655" s="0" t="n">
        <v>0</v>
      </c>
    </row>
    <row r="4656">
      <c r="A4656" s="0" t="inlineStr">
        <is>
          <t>2026-03-26_GLNL_at_RVRH</t>
        </is>
      </c>
      <c r="B4656" s="0" t="inlineStr">
        <is>
          <t>2026-03-26</t>
        </is>
      </c>
      <c r="C4656" s="0" t="inlineStr">
        <is>
          <t>GLNL</t>
        </is>
      </c>
      <c r="D4656" s="0" t="inlineStr">
        <is>
          <t>RVRH</t>
        </is>
      </c>
      <c r="E4656" s="0" t="inlineStr">
        <is>
          <t>J Norwood</t>
        </is>
      </c>
      <c r="F4656" s="0" t="n">
        <v>4</v>
      </c>
      <c r="G4656" s="0" t="n">
        <v>0</v>
      </c>
      <c r="H4656" s="0" t="n">
        <v>0</v>
      </c>
      <c r="I4656" s="0" t="n">
        <v>0</v>
      </c>
      <c r="J4656" s="0" t="n">
        <v>0</v>
      </c>
      <c r="K4656" s="0" t="n">
        <v>0</v>
      </c>
      <c r="L4656" s="0" t="n">
        <v>0</v>
      </c>
      <c r="M4656" s="0" t="n">
        <v>4</v>
      </c>
      <c r="N4656" s="0" t="n">
        <v>0</v>
      </c>
      <c r="O4656" s="0" t="n">
        <v>0</v>
      </c>
      <c r="P4656" s="0" t="n">
        <v>0</v>
      </c>
      <c r="Q4656" s="0" t="n">
        <v>0</v>
      </c>
      <c r="R4656" s="0" t="n">
        <v>2</v>
      </c>
      <c r="S4656" s="0" t="n">
        <v>0</v>
      </c>
      <c r="T4656" s="0" t="n">
        <v>0</v>
      </c>
      <c r="U4656" s="0" t="n">
        <v>0</v>
      </c>
      <c r="V4656" s="0" t="n">
        <v>0</v>
      </c>
      <c r="W4656" s="0" t="n">
        <v>0</v>
      </c>
      <c r="X4656" s="0" t="n">
        <v>0</v>
      </c>
    </row>
    <row r="4657">
      <c r="A4657" s="0" t="inlineStr">
        <is>
          <t>2026-03-26_GLNL_at_RVRH</t>
        </is>
      </c>
      <c r="B4657" s="0" t="inlineStr">
        <is>
          <t>2026-03-26</t>
        </is>
      </c>
      <c r="C4657" s="0" t="inlineStr">
        <is>
          <t>GLNL</t>
        </is>
      </c>
      <c r="D4657" s="0" t="inlineStr">
        <is>
          <t>RVRH</t>
        </is>
      </c>
      <c r="E4657" s="0" t="inlineStr">
        <is>
          <t>H Zhang</t>
        </is>
      </c>
      <c r="F4657" s="0" t="n">
        <v>4</v>
      </c>
      <c r="G4657" s="0" t="n">
        <v>1</v>
      </c>
      <c r="H4657" s="0" t="n">
        <v>1</v>
      </c>
      <c r="I4657" s="0" t="n">
        <v>1</v>
      </c>
      <c r="J4657" s="0" t="n">
        <v>0</v>
      </c>
      <c r="K4657" s="0" t="n">
        <v>0</v>
      </c>
      <c r="L4657" s="0" t="n">
        <v>0</v>
      </c>
      <c r="M4657" s="0" t="n">
        <v>2</v>
      </c>
      <c r="N4657" s="0" t="n">
        <v>0</v>
      </c>
      <c r="O4657" s="0" t="n">
        <v>0</v>
      </c>
      <c r="P4657" s="0" t="n">
        <v>0</v>
      </c>
      <c r="Q4657" s="0" t="n">
        <v>0</v>
      </c>
      <c r="R4657" s="0" t="n">
        <v>3</v>
      </c>
      <c r="S4657" s="0" t="n">
        <v>1</v>
      </c>
      <c r="T4657" s="0" t="n">
        <v>0</v>
      </c>
      <c r="U4657" s="0" t="n">
        <v>0</v>
      </c>
      <c r="V4657" s="0" t="n">
        <v>1</v>
      </c>
      <c r="W4657" s="0" t="n">
        <v>0</v>
      </c>
      <c r="X4657" s="0" t="n">
        <v>0</v>
      </c>
    </row>
    <row r="4658">
      <c r="A4658" s="0" t="inlineStr">
        <is>
          <t>2026-03-26_GLNL_at_RVRH</t>
        </is>
      </c>
      <c r="B4658" s="0" t="inlineStr">
        <is>
          <t>2026-03-26</t>
        </is>
      </c>
      <c r="C4658" s="0" t="inlineStr">
        <is>
          <t>GLNL</t>
        </is>
      </c>
      <c r="D4658" s="0" t="inlineStr">
        <is>
          <t>RVRH</t>
        </is>
      </c>
      <c r="E4658" s="0" t="inlineStr">
        <is>
          <t>C Naecker</t>
        </is>
      </c>
      <c r="F4658" s="0" t="n">
        <v>4</v>
      </c>
      <c r="G4658" s="0" t="n">
        <v>2</v>
      </c>
      <c r="H4658" s="0" t="n">
        <v>1</v>
      </c>
      <c r="I4658" s="0" t="n">
        <v>1</v>
      </c>
      <c r="J4658" s="0" t="n">
        <v>0</v>
      </c>
      <c r="K4658" s="0" t="n">
        <v>0</v>
      </c>
      <c r="L4658" s="0" t="n">
        <v>0</v>
      </c>
      <c r="M4658" s="0" t="n">
        <v>0</v>
      </c>
      <c r="N4658" s="0" t="n">
        <v>0</v>
      </c>
      <c r="O4658" s="0" t="n">
        <v>1</v>
      </c>
      <c r="P4658" s="0" t="n">
        <v>0</v>
      </c>
      <c r="Q4658" s="0" t="n">
        <v>1</v>
      </c>
      <c r="R4658" s="0" t="n">
        <v>1</v>
      </c>
      <c r="S4658" s="0" t="n">
        <v>4</v>
      </c>
      <c r="T4658" s="0" t="n">
        <v>0</v>
      </c>
      <c r="U4658" s="0" t="n">
        <v>0</v>
      </c>
      <c r="V4658" s="0" t="n">
        <v>0</v>
      </c>
      <c r="W4658" s="0" t="n">
        <v>0</v>
      </c>
      <c r="X4658" s="0" t="n">
        <v>0</v>
      </c>
    </row>
    <row r="4659">
      <c r="A4659" s="0" t="inlineStr">
        <is>
          <t>2026-03-26_GLNL_at_RVRH</t>
        </is>
      </c>
      <c r="B4659" s="0" t="inlineStr">
        <is>
          <t>2026-03-26</t>
        </is>
      </c>
      <c r="C4659" s="0" t="inlineStr">
        <is>
          <t>GLNL</t>
        </is>
      </c>
      <c r="D4659" s="0" t="inlineStr">
        <is>
          <t>RVRH</t>
        </is>
      </c>
      <c r="E4659" s="0" t="inlineStr">
        <is>
          <t>G Dang</t>
        </is>
      </c>
      <c r="F4659" s="0" t="n">
        <v>3</v>
      </c>
      <c r="G4659" s="0" t="n">
        <v>1</v>
      </c>
      <c r="H4659" s="0" t="n">
        <v>2</v>
      </c>
      <c r="I4659" s="0" t="n">
        <v>1</v>
      </c>
      <c r="J4659" s="0" t="n">
        <v>1</v>
      </c>
      <c r="K4659" s="0" t="n">
        <v>0</v>
      </c>
      <c r="L4659" s="0" t="n">
        <v>0</v>
      </c>
      <c r="M4659" s="0" t="n">
        <v>0</v>
      </c>
      <c r="N4659" s="0" t="n">
        <v>0</v>
      </c>
      <c r="O4659" s="0" t="n">
        <v>0</v>
      </c>
      <c r="P4659" s="0" t="n">
        <v>0</v>
      </c>
      <c r="Q4659" s="0" t="n">
        <v>0</v>
      </c>
      <c r="R4659" s="0" t="n">
        <v>0</v>
      </c>
      <c r="S4659" s="0" t="n">
        <v>3</v>
      </c>
      <c r="T4659" s="0" t="n">
        <v>0</v>
      </c>
      <c r="U4659" s="0" t="n">
        <v>0</v>
      </c>
      <c r="V4659" s="0" t="n">
        <v>0</v>
      </c>
      <c r="W4659" s="0" t="n">
        <v>0</v>
      </c>
      <c r="X4659" s="0" t="n">
        <v>0</v>
      </c>
    </row>
    <row r="4660">
      <c r="A4660" s="0" t="inlineStr">
        <is>
          <t>2026-03-26_GLNL_at_RVRH</t>
        </is>
      </c>
      <c r="B4660" s="0" t="inlineStr">
        <is>
          <t>2026-03-26</t>
        </is>
      </c>
      <c r="C4660" s="0" t="inlineStr">
        <is>
          <t>GLNL</t>
        </is>
      </c>
      <c r="D4660" s="0" t="inlineStr">
        <is>
          <t>RVRH</t>
        </is>
      </c>
      <c r="E4660" s="0" t="inlineStr">
        <is>
          <t>A Fields</t>
        </is>
      </c>
      <c r="F4660" s="0" t="n">
        <v>3</v>
      </c>
      <c r="G4660" s="0" t="n">
        <v>1</v>
      </c>
      <c r="H4660" s="0" t="n">
        <v>0</v>
      </c>
      <c r="I4660" s="0" t="n">
        <v>0</v>
      </c>
      <c r="J4660" s="0" t="n">
        <v>0</v>
      </c>
      <c r="K4660" s="0" t="n">
        <v>0</v>
      </c>
      <c r="L4660" s="0" t="n">
        <v>0</v>
      </c>
      <c r="M4660" s="0" t="n">
        <v>2</v>
      </c>
      <c r="N4660" s="0" t="n">
        <v>0</v>
      </c>
      <c r="O4660" s="0" t="n">
        <v>0</v>
      </c>
      <c r="P4660" s="0" t="n">
        <v>0</v>
      </c>
      <c r="Q4660" s="0" t="n">
        <v>0</v>
      </c>
      <c r="R4660" s="0" t="n">
        <v>2</v>
      </c>
      <c r="S4660" s="0" t="n">
        <v>0</v>
      </c>
      <c r="T4660" s="0" t="n">
        <v>0</v>
      </c>
      <c r="U4660" s="0" t="n">
        <v>0</v>
      </c>
      <c r="V4660" s="0" t="n">
        <v>0</v>
      </c>
      <c r="W4660" s="0" t="n">
        <v>0</v>
      </c>
      <c r="X4660" s="0" t="n">
        <v>0</v>
      </c>
    </row>
    <row r="4661">
      <c r="A4661" s="0" t="inlineStr">
        <is>
          <t>2026-03-26_GLNL_at_RVRH</t>
        </is>
      </c>
      <c r="B4661" s="0" t="inlineStr">
        <is>
          <t>2026-03-26</t>
        </is>
      </c>
      <c r="C4661" s="0" t="inlineStr">
        <is>
          <t>GLNL</t>
        </is>
      </c>
      <c r="D4661" s="0" t="inlineStr">
        <is>
          <t>RVRH</t>
        </is>
      </c>
      <c r="E4661" s="0" t="inlineStr">
        <is>
          <t>E McCoy</t>
        </is>
      </c>
      <c r="F4661" s="0" t="n">
        <v>4</v>
      </c>
      <c r="G4661" s="0" t="n">
        <v>2</v>
      </c>
      <c r="H4661" s="0" t="n">
        <v>2</v>
      </c>
      <c r="I4661" s="0" t="n">
        <v>2</v>
      </c>
      <c r="J4661" s="0" t="n">
        <v>0</v>
      </c>
      <c r="K4661" s="0" t="n">
        <v>0</v>
      </c>
      <c r="L4661" s="0" t="n">
        <v>0</v>
      </c>
      <c r="M4661" s="0" t="n">
        <v>0</v>
      </c>
      <c r="N4661" s="0" t="n">
        <v>0</v>
      </c>
      <c r="O4661" s="0" t="n">
        <v>0</v>
      </c>
      <c r="P4661" s="0" t="n">
        <v>0</v>
      </c>
      <c r="Q4661" s="0" t="n">
        <v>0</v>
      </c>
      <c r="R4661" s="0" t="n">
        <v>2</v>
      </c>
      <c r="S4661" s="0" t="n">
        <v>1</v>
      </c>
      <c r="T4661" s="0" t="n">
        <v>0</v>
      </c>
      <c r="U4661" s="0" t="n">
        <v>0</v>
      </c>
      <c r="V4661" s="0" t="n">
        <v>1</v>
      </c>
      <c r="W4661" s="0" t="n">
        <v>0</v>
      </c>
      <c r="X4661" s="0" t="n">
        <v>0</v>
      </c>
    </row>
    <row r="4662">
      <c r="A4662" s="0" t="inlineStr">
        <is>
          <t>2026-03-26_GLNL_at_RVRH</t>
        </is>
      </c>
      <c r="B4662" s="0" t="inlineStr">
        <is>
          <t>2026-03-26</t>
        </is>
      </c>
      <c r="C4662" s="0" t="inlineStr">
        <is>
          <t>GLNL</t>
        </is>
      </c>
      <c r="D4662" s="0" t="inlineStr">
        <is>
          <t>RVRH</t>
        </is>
      </c>
      <c r="E4662" s="0" t="inlineStr">
        <is>
          <t>A Contreras</t>
        </is>
      </c>
      <c r="F4662" s="0" t="n">
        <v>4</v>
      </c>
      <c r="G4662" s="0" t="n">
        <v>1</v>
      </c>
      <c r="H4662" s="0" t="n">
        <v>1</v>
      </c>
      <c r="I4662" s="0" t="n">
        <v>1</v>
      </c>
      <c r="J4662" s="0" t="n">
        <v>0</v>
      </c>
      <c r="K4662" s="0" t="n">
        <v>0</v>
      </c>
      <c r="L4662" s="0" t="n">
        <v>0</v>
      </c>
      <c r="M4662" s="0" t="n">
        <v>3</v>
      </c>
      <c r="N4662" s="0" t="n">
        <v>0</v>
      </c>
      <c r="O4662" s="0" t="n">
        <v>0</v>
      </c>
      <c r="P4662" s="0" t="n">
        <v>0</v>
      </c>
      <c r="Q4662" s="0" t="n">
        <v>0</v>
      </c>
      <c r="R4662" s="0" t="n">
        <v>3</v>
      </c>
      <c r="S4662" s="0" t="n">
        <v>0</v>
      </c>
      <c r="T4662" s="0" t="n">
        <v>1</v>
      </c>
      <c r="U4662" s="0" t="n">
        <v>0</v>
      </c>
      <c r="V4662" s="0" t="n">
        <v>0</v>
      </c>
      <c r="W4662" s="0" t="n">
        <v>0</v>
      </c>
      <c r="X4662" s="0" t="n">
        <v>0</v>
      </c>
    </row>
    <row r="4663">
      <c r="A4663" s="0" t="inlineStr">
        <is>
          <t>2026-03-26_GLNL_at_RVRH</t>
        </is>
      </c>
      <c r="B4663" s="0" t="inlineStr">
        <is>
          <t>2026-03-26</t>
        </is>
      </c>
      <c r="C4663" s="0" t="inlineStr">
        <is>
          <t>GLNL</t>
        </is>
      </c>
      <c r="D4663" s="0" t="inlineStr">
        <is>
          <t>RVRH</t>
        </is>
      </c>
      <c r="E4663" s="0" t="inlineStr">
        <is>
          <t>C McClellan</t>
        </is>
      </c>
      <c r="F4663" s="0" t="n">
        <v>1</v>
      </c>
      <c r="G4663" s="0" t="n">
        <v>1</v>
      </c>
      <c r="H4663" s="0" t="n">
        <v>0</v>
      </c>
      <c r="I4663" s="0" t="n">
        <v>0</v>
      </c>
      <c r="J4663" s="0" t="n">
        <v>0</v>
      </c>
      <c r="K4663" s="0" t="n">
        <v>0</v>
      </c>
      <c r="L4663" s="0" t="n">
        <v>0</v>
      </c>
      <c r="M4663" s="0" t="n">
        <v>0</v>
      </c>
      <c r="N4663" s="0" t="n">
        <v>0</v>
      </c>
      <c r="O4663" s="0" t="n">
        <v>0</v>
      </c>
      <c r="P4663" s="0" t="n">
        <v>0</v>
      </c>
      <c r="Q4663" s="0" t="n">
        <v>0</v>
      </c>
      <c r="R4663" s="0" t="n">
        <v>0</v>
      </c>
      <c r="S4663" s="0" t="n">
        <v>0</v>
      </c>
      <c r="T4663" s="0" t="n">
        <v>0</v>
      </c>
      <c r="U4663" s="0" t="n">
        <v>0</v>
      </c>
      <c r="V4663" s="0" t="n">
        <v>0</v>
      </c>
      <c r="W4663" s="0" t="n">
        <v>0</v>
      </c>
      <c r="X4663" s="0" t="n">
        <v>0</v>
      </c>
    </row>
    <row r="4664">
      <c r="A4664" s="0" t="inlineStr">
        <is>
          <t>2026-03-26_GLNL_at_RVRH</t>
        </is>
      </c>
      <c r="B4664" s="0" t="inlineStr">
        <is>
          <t>2026-03-26</t>
        </is>
      </c>
      <c r="C4664" s="0" t="inlineStr">
        <is>
          <t>GLNL</t>
        </is>
      </c>
      <c r="D4664" s="0" t="inlineStr">
        <is>
          <t>RVRH</t>
        </is>
      </c>
      <c r="E4664" s="0" t="inlineStr">
        <is>
          <t>J Jenkins</t>
        </is>
      </c>
      <c r="F4664" s="0" t="n">
        <v>0</v>
      </c>
      <c r="G4664" s="0" t="n">
        <v>0</v>
      </c>
      <c r="H4664" s="0" t="n">
        <v>0</v>
      </c>
      <c r="I4664" s="0" t="n">
        <v>0</v>
      </c>
      <c r="J4664" s="0" t="n">
        <v>0</v>
      </c>
      <c r="K4664" s="0" t="n">
        <v>0</v>
      </c>
      <c r="L4664" s="0" t="n">
        <v>0</v>
      </c>
      <c r="M4664" s="0" t="n">
        <v>0</v>
      </c>
      <c r="N4664" s="0" t="n">
        <v>0</v>
      </c>
      <c r="O4664" s="0" t="n">
        <v>0</v>
      </c>
      <c r="P4664" s="0" t="n">
        <v>0</v>
      </c>
      <c r="Q4664" s="0" t="n">
        <v>0</v>
      </c>
      <c r="R4664" s="0" t="n">
        <v>1</v>
      </c>
      <c r="S4664" s="0" t="n">
        <v>0</v>
      </c>
      <c r="T4664" s="0" t="n">
        <v>0</v>
      </c>
      <c r="U4664" s="0" t="n">
        <v>0</v>
      </c>
      <c r="V4664" s="0" t="n">
        <v>0</v>
      </c>
      <c r="W4664" s="0" t="n">
        <v>0</v>
      </c>
      <c r="X4664" s="0" t="n">
        <v>0</v>
      </c>
      <c r="Y4664" s="0" t="inlineStr">
        <is>
          <t>Pinch runner for R Walsh, scored run credited to R Walsh</t>
        </is>
      </c>
    </row>
    <row r="4665">
      <c r="A4665" s="0" t="inlineStr">
        <is>
          <t>2026-03-23_PKSV_at_HRFD</t>
        </is>
      </c>
      <c r="B4665" s="0" t="inlineStr">
        <is>
          <t>2026-03-23</t>
        </is>
      </c>
      <c r="C4665" s="0" t="inlineStr">
        <is>
          <t>HRFD</t>
        </is>
      </c>
      <c r="D4665" s="0" t="inlineStr">
        <is>
          <t>PKSV</t>
        </is>
      </c>
      <c r="E4665" s="0" t="inlineStr">
        <is>
          <t>R Carlton</t>
        </is>
      </c>
      <c r="F4665" s="0" t="n">
        <v>3</v>
      </c>
      <c r="G4665" s="0" t="n">
        <v>3</v>
      </c>
      <c r="H4665" s="0" t="n">
        <v>0</v>
      </c>
      <c r="I4665" s="0" t="n">
        <v>0</v>
      </c>
      <c r="J4665" s="0" t="n">
        <v>0</v>
      </c>
      <c r="K4665" s="0" t="n">
        <v>0</v>
      </c>
      <c r="L4665" s="0" t="n">
        <v>0</v>
      </c>
      <c r="M4665" s="0" t="n">
        <v>0</v>
      </c>
      <c r="N4665" s="0" t="n">
        <v>0</v>
      </c>
      <c r="O4665" s="0" t="n">
        <v>2</v>
      </c>
      <c r="P4665" s="0" t="n">
        <v>0</v>
      </c>
      <c r="Q4665" s="0" t="n">
        <v>2</v>
      </c>
      <c r="R4665" s="0" t="n">
        <v>0</v>
      </c>
      <c r="S4665" s="0" t="n">
        <v>0</v>
      </c>
      <c r="T4665" s="0" t="n">
        <v>0</v>
      </c>
      <c r="U4665" s="0" t="n">
        <v>0</v>
      </c>
      <c r="V4665" s="0" t="n">
        <v>0</v>
      </c>
      <c r="W4665" s="0" t="n">
        <v>0</v>
      </c>
      <c r="X4665" s="0" t="n">
        <v>0</v>
      </c>
    </row>
    <row r="4666">
      <c r="A4666" s="0" t="inlineStr">
        <is>
          <t>2026-03-23_PKSV_at_HRFD</t>
        </is>
      </c>
      <c r="B4666" s="0" t="inlineStr">
        <is>
          <t>2026-03-23</t>
        </is>
      </c>
      <c r="C4666" s="0" t="inlineStr">
        <is>
          <t>HRFD</t>
        </is>
      </c>
      <c r="D4666" s="0" t="inlineStr">
        <is>
          <t>PKSV</t>
        </is>
      </c>
      <c r="E4666" s="0" t="inlineStr">
        <is>
          <t>K Williams</t>
        </is>
      </c>
      <c r="F4666" s="0" t="n">
        <v>4</v>
      </c>
      <c r="G4666" s="0" t="n">
        <v>4</v>
      </c>
      <c r="H4666" s="0" t="n">
        <v>1</v>
      </c>
      <c r="I4666" s="0" t="n">
        <v>1</v>
      </c>
      <c r="J4666" s="0" t="n">
        <v>0</v>
      </c>
      <c r="K4666" s="0" t="n">
        <v>0</v>
      </c>
      <c r="L4666" s="0" t="n">
        <v>0</v>
      </c>
      <c r="M4666" s="0" t="n">
        <v>0</v>
      </c>
      <c r="N4666" s="0" t="n">
        <v>0</v>
      </c>
      <c r="O4666" s="0" t="n">
        <v>1</v>
      </c>
      <c r="P4666" s="0" t="n">
        <v>0</v>
      </c>
      <c r="Q4666" s="0" t="n">
        <v>1</v>
      </c>
      <c r="R4666" s="0" t="n">
        <v>0</v>
      </c>
      <c r="S4666" s="0" t="n">
        <v>1</v>
      </c>
      <c r="T4666" s="0" t="n">
        <v>1</v>
      </c>
      <c r="U4666" s="0" t="n">
        <v>0</v>
      </c>
      <c r="V4666" s="0" t="n">
        <v>0</v>
      </c>
      <c r="W4666" s="0" t="n">
        <v>0</v>
      </c>
      <c r="X4666" s="0" t="n">
        <v>0</v>
      </c>
    </row>
    <row r="4667">
      <c r="A4667" s="0" t="inlineStr">
        <is>
          <t>2026-03-23_PKSV_at_HRFD</t>
        </is>
      </c>
      <c r="B4667" s="0" t="inlineStr">
        <is>
          <t>2026-03-23</t>
        </is>
      </c>
      <c r="C4667" s="0" t="inlineStr">
        <is>
          <t>HRFD</t>
        </is>
      </c>
      <c r="D4667" s="0" t="inlineStr">
        <is>
          <t>PKSV</t>
        </is>
      </c>
      <c r="E4667" s="0" t="inlineStr">
        <is>
          <t>E Holaday</t>
        </is>
      </c>
      <c r="F4667" s="0" t="n">
        <v>4</v>
      </c>
      <c r="G4667" s="0" t="n">
        <v>2</v>
      </c>
      <c r="H4667" s="0" t="n">
        <v>1</v>
      </c>
      <c r="I4667" s="0" t="n">
        <v>1</v>
      </c>
      <c r="J4667" s="0" t="n">
        <v>0</v>
      </c>
      <c r="K4667" s="0" t="n">
        <v>0</v>
      </c>
      <c r="L4667" s="0" t="n">
        <v>0</v>
      </c>
      <c r="M4667" s="0" t="n">
        <v>0</v>
      </c>
      <c r="N4667" s="0" t="n">
        <v>1</v>
      </c>
      <c r="O4667" s="0" t="n">
        <v>1</v>
      </c>
      <c r="P4667" s="0" t="n">
        <v>1</v>
      </c>
      <c r="Q4667" s="0" t="n">
        <v>0</v>
      </c>
      <c r="R4667" s="0" t="n">
        <v>0</v>
      </c>
      <c r="S4667" s="0" t="n">
        <v>1</v>
      </c>
      <c r="T4667" s="0" t="n">
        <v>0</v>
      </c>
      <c r="U4667" s="0" t="n">
        <v>0</v>
      </c>
      <c r="V4667" s="0" t="n">
        <v>0</v>
      </c>
      <c r="W4667" s="0" t="n">
        <v>0</v>
      </c>
      <c r="X4667" s="0" t="n">
        <v>0</v>
      </c>
    </row>
    <row r="4668">
      <c r="A4668" s="0" t="inlineStr">
        <is>
          <t>2026-03-23_PKSV_at_HRFD</t>
        </is>
      </c>
      <c r="B4668" s="0" t="inlineStr">
        <is>
          <t>2026-03-23</t>
        </is>
      </c>
      <c r="C4668" s="0" t="inlineStr">
        <is>
          <t>HRFD</t>
        </is>
      </c>
      <c r="D4668" s="0" t="inlineStr">
        <is>
          <t>PKSV</t>
        </is>
      </c>
      <c r="E4668" s="0" t="inlineStr">
        <is>
          <t>M Wesley</t>
        </is>
      </c>
      <c r="F4668" s="0" t="n">
        <v>4</v>
      </c>
      <c r="G4668" s="0" t="n">
        <v>3</v>
      </c>
      <c r="H4668" s="0" t="n">
        <v>0</v>
      </c>
      <c r="I4668" s="0" t="n">
        <v>0</v>
      </c>
      <c r="J4668" s="0" t="n">
        <v>0</v>
      </c>
      <c r="K4668" s="0" t="n">
        <v>0</v>
      </c>
      <c r="L4668" s="0" t="n">
        <v>0</v>
      </c>
      <c r="M4668" s="0" t="n">
        <v>1</v>
      </c>
      <c r="N4668" s="0" t="n">
        <v>0</v>
      </c>
      <c r="O4668" s="0" t="n">
        <v>1</v>
      </c>
      <c r="P4668" s="0" t="n">
        <v>1</v>
      </c>
      <c r="Q4668" s="0" t="n">
        <v>0</v>
      </c>
      <c r="R4668" s="0" t="n">
        <v>0</v>
      </c>
      <c r="S4668" s="0" t="n">
        <v>0</v>
      </c>
      <c r="T4668" s="0" t="n">
        <v>0</v>
      </c>
      <c r="U4668" s="0" t="n">
        <v>0</v>
      </c>
      <c r="V4668" s="0" t="n">
        <v>0</v>
      </c>
      <c r="W4668" s="0" t="n">
        <v>0</v>
      </c>
      <c r="X4668" s="0" t="n">
        <v>0</v>
      </c>
    </row>
    <row r="4669">
      <c r="A4669" s="0" t="inlineStr">
        <is>
          <t>2026-03-23_PKSV_at_HRFD</t>
        </is>
      </c>
      <c r="B4669" s="0" t="inlineStr">
        <is>
          <t>2026-03-23</t>
        </is>
      </c>
      <c r="C4669" s="0" t="inlineStr">
        <is>
          <t>HRFD</t>
        </is>
      </c>
      <c r="D4669" s="0" t="inlineStr">
        <is>
          <t>PKSV</t>
        </is>
      </c>
      <c r="E4669" s="0" t="inlineStr">
        <is>
          <t>N Cherry</t>
        </is>
      </c>
      <c r="F4669" s="0" t="n">
        <v>3</v>
      </c>
      <c r="G4669" s="0" t="n">
        <v>2</v>
      </c>
      <c r="H4669" s="0" t="n">
        <v>1</v>
      </c>
      <c r="I4669" s="0" t="n">
        <v>1</v>
      </c>
      <c r="J4669" s="0" t="n">
        <v>0</v>
      </c>
      <c r="K4669" s="0" t="n">
        <v>0</v>
      </c>
      <c r="L4669" s="0" t="n">
        <v>0</v>
      </c>
      <c r="M4669" s="0" t="n">
        <v>1</v>
      </c>
      <c r="N4669" s="0" t="n">
        <v>0</v>
      </c>
      <c r="O4669" s="0" t="n">
        <v>1</v>
      </c>
      <c r="P4669" s="0" t="n">
        <v>1</v>
      </c>
      <c r="Q4669" s="0" t="n">
        <v>0</v>
      </c>
      <c r="R4669" s="0" t="n">
        <v>0</v>
      </c>
      <c r="S4669" s="0" t="n">
        <v>0</v>
      </c>
      <c r="T4669" s="0" t="n">
        <v>0</v>
      </c>
      <c r="U4669" s="0" t="n">
        <v>0</v>
      </c>
      <c r="V4669" s="0" t="n">
        <v>0</v>
      </c>
      <c r="W4669" s="0" t="n">
        <v>0</v>
      </c>
      <c r="X4669" s="0" t="n">
        <v>0</v>
      </c>
    </row>
    <row r="4670">
      <c r="A4670" s="0" t="inlineStr">
        <is>
          <t>2026-03-23_PKSV_at_HRFD</t>
        </is>
      </c>
      <c r="B4670" s="0" t="inlineStr">
        <is>
          <t>2026-03-23</t>
        </is>
      </c>
      <c r="C4670" s="0" t="inlineStr">
        <is>
          <t>HRFD</t>
        </is>
      </c>
      <c r="D4670" s="0" t="inlineStr">
        <is>
          <t>PKSV</t>
        </is>
      </c>
      <c r="E4670" s="0" t="inlineStr">
        <is>
          <t>K Hill</t>
        </is>
      </c>
      <c r="F4670" s="0" t="n">
        <v>3</v>
      </c>
      <c r="G4670" s="0" t="n">
        <v>3</v>
      </c>
      <c r="H4670" s="0" t="n">
        <v>0</v>
      </c>
      <c r="I4670" s="0" t="n">
        <v>0</v>
      </c>
      <c r="J4670" s="0" t="n">
        <v>0</v>
      </c>
      <c r="K4670" s="0" t="n">
        <v>0</v>
      </c>
      <c r="L4670" s="0" t="n">
        <v>0</v>
      </c>
      <c r="M4670" s="0" t="n">
        <v>0</v>
      </c>
      <c r="N4670" s="0" t="n">
        <v>0</v>
      </c>
      <c r="O4670" s="0" t="n">
        <v>3</v>
      </c>
      <c r="P4670" s="0" t="n">
        <v>0</v>
      </c>
      <c r="Q4670" s="0" t="n">
        <v>3</v>
      </c>
      <c r="R4670" s="0" t="n">
        <v>0</v>
      </c>
      <c r="S4670" s="0" t="n">
        <v>0</v>
      </c>
      <c r="T4670" s="0" t="n">
        <v>0</v>
      </c>
      <c r="U4670" s="0" t="n">
        <v>0</v>
      </c>
      <c r="V4670" s="0" t="n">
        <v>0</v>
      </c>
      <c r="W4670" s="0" t="n">
        <v>0</v>
      </c>
      <c r="X4670" s="0" t="n">
        <v>0</v>
      </c>
    </row>
    <row r="4671">
      <c r="A4671" s="0" t="inlineStr">
        <is>
          <t>2026-03-23_PKSV_at_HRFD</t>
        </is>
      </c>
      <c r="B4671" s="0" t="inlineStr">
        <is>
          <t>2026-03-23</t>
        </is>
      </c>
      <c r="C4671" s="0" t="inlineStr">
        <is>
          <t>HRFD</t>
        </is>
      </c>
      <c r="D4671" s="0" t="inlineStr">
        <is>
          <t>PKSV</t>
        </is>
      </c>
      <c r="E4671" s="0" t="inlineStr">
        <is>
          <t>B Marksamer</t>
        </is>
      </c>
      <c r="F4671" s="0" t="n">
        <v>3</v>
      </c>
      <c r="G4671" s="0" t="n">
        <v>2</v>
      </c>
      <c r="H4671" s="0" t="n">
        <v>0</v>
      </c>
      <c r="I4671" s="0" t="n">
        <v>0</v>
      </c>
      <c r="J4671" s="0" t="n">
        <v>0</v>
      </c>
      <c r="K4671" s="0" t="n">
        <v>0</v>
      </c>
      <c r="L4671" s="0" t="n">
        <v>0</v>
      </c>
      <c r="M4671" s="0" t="n">
        <v>1</v>
      </c>
      <c r="N4671" s="0" t="n">
        <v>0</v>
      </c>
      <c r="O4671" s="0" t="n">
        <v>2</v>
      </c>
      <c r="P4671" s="0" t="n">
        <v>0</v>
      </c>
      <c r="Q4671" s="0" t="n">
        <v>2</v>
      </c>
      <c r="R4671" s="0" t="n">
        <v>1</v>
      </c>
      <c r="S4671" s="0" t="n">
        <v>0</v>
      </c>
      <c r="T4671" s="0" t="n">
        <v>0</v>
      </c>
      <c r="U4671" s="0" t="n">
        <v>0</v>
      </c>
      <c r="V4671" s="0" t="n">
        <v>0</v>
      </c>
      <c r="W4671" s="0" t="n">
        <v>0</v>
      </c>
      <c r="X4671" s="0" t="n">
        <v>0</v>
      </c>
    </row>
    <row r="4672">
      <c r="A4672" s="0" t="inlineStr">
        <is>
          <t>2026-03-23_PKSV_at_HRFD</t>
        </is>
      </c>
      <c r="B4672" s="0" t="inlineStr">
        <is>
          <t>2026-03-23</t>
        </is>
      </c>
      <c r="C4672" s="0" t="inlineStr">
        <is>
          <t>HRFD</t>
        </is>
      </c>
      <c r="D4672" s="0" t="inlineStr">
        <is>
          <t>PKSV</t>
        </is>
      </c>
      <c r="E4672" s="0" t="inlineStr">
        <is>
          <t>B Silverman</t>
        </is>
      </c>
      <c r="F4672" s="0" t="n">
        <v>3</v>
      </c>
      <c r="G4672" s="0" t="n">
        <v>2</v>
      </c>
      <c r="H4672" s="0" t="n">
        <v>0</v>
      </c>
      <c r="I4672" s="0" t="n">
        <v>0</v>
      </c>
      <c r="J4672" s="0" t="n">
        <v>0</v>
      </c>
      <c r="K4672" s="0" t="n">
        <v>0</v>
      </c>
      <c r="L4672" s="0" t="n">
        <v>0</v>
      </c>
      <c r="M4672" s="0" t="n">
        <v>1</v>
      </c>
      <c r="N4672" s="0" t="n">
        <v>0</v>
      </c>
      <c r="O4672" s="0" t="n">
        <v>0</v>
      </c>
      <c r="P4672" s="0" t="n">
        <v>0</v>
      </c>
      <c r="Q4672" s="0" t="n">
        <v>0</v>
      </c>
      <c r="R4672" s="0" t="n">
        <v>1</v>
      </c>
      <c r="S4672" s="0" t="n">
        <v>0</v>
      </c>
      <c r="T4672" s="0" t="n">
        <v>0</v>
      </c>
      <c r="U4672" s="0" t="n">
        <v>0</v>
      </c>
      <c r="V4672" s="0" t="n">
        <v>0</v>
      </c>
      <c r="W4672" s="0" t="n">
        <v>0</v>
      </c>
      <c r="X4672" s="0" t="n">
        <v>0</v>
      </c>
    </row>
    <row r="4673">
      <c r="A4673" s="0" t="inlineStr">
        <is>
          <t>2026-03-23_PKSV_at_HRFD</t>
        </is>
      </c>
      <c r="B4673" s="0" t="inlineStr">
        <is>
          <t>2026-03-23</t>
        </is>
      </c>
      <c r="C4673" s="0" t="inlineStr">
        <is>
          <t>HRFD</t>
        </is>
      </c>
      <c r="D4673" s="0" t="inlineStr">
        <is>
          <t>PKSV</t>
        </is>
      </c>
      <c r="E4673" s="0" t="inlineStr">
        <is>
          <t>J Frink</t>
        </is>
      </c>
      <c r="F4673" s="0" t="n">
        <v>3</v>
      </c>
      <c r="G4673" s="0" t="n">
        <v>3</v>
      </c>
      <c r="H4673" s="0" t="n">
        <v>0</v>
      </c>
      <c r="I4673" s="0" t="n">
        <v>0</v>
      </c>
      <c r="J4673" s="0" t="n">
        <v>0</v>
      </c>
      <c r="K4673" s="0" t="n">
        <v>0</v>
      </c>
      <c r="L4673" s="0" t="n">
        <v>0</v>
      </c>
      <c r="M4673" s="0" t="n">
        <v>0</v>
      </c>
      <c r="N4673" s="0" t="n">
        <v>0</v>
      </c>
      <c r="O4673" s="0" t="n">
        <v>1</v>
      </c>
      <c r="P4673" s="0" t="n">
        <v>0</v>
      </c>
      <c r="Q4673" s="0" t="n">
        <v>1</v>
      </c>
      <c r="R4673" s="0" t="n">
        <v>0</v>
      </c>
      <c r="S4673" s="0" t="n">
        <v>1</v>
      </c>
      <c r="T4673" s="0" t="n">
        <v>0</v>
      </c>
      <c r="U4673" s="0" t="n">
        <v>0</v>
      </c>
      <c r="V4673" s="0" t="n">
        <v>0</v>
      </c>
      <c r="W4673" s="0" t="n">
        <v>0</v>
      </c>
      <c r="X4673" s="0" t="n">
        <v>0</v>
      </c>
    </row>
    <row r="4674">
      <c r="A4674" s="0" t="inlineStr">
        <is>
          <t>2026-03-23_PKSV_at_HRFD</t>
        </is>
      </c>
      <c r="B4674" s="0" t="inlineStr">
        <is>
          <t>2026-03-23</t>
        </is>
      </c>
      <c r="C4674" s="0" t="inlineStr">
        <is>
          <t>PKSV</t>
        </is>
      </c>
      <c r="D4674" s="0" t="inlineStr">
        <is>
          <t>HRFD</t>
        </is>
      </c>
      <c r="E4674" s="0" t="inlineStr">
        <is>
          <t>D Metz</t>
        </is>
      </c>
      <c r="F4674" s="0" t="n">
        <v>4</v>
      </c>
      <c r="G4674" s="0" t="n">
        <v>3</v>
      </c>
      <c r="H4674" s="0" t="n">
        <v>2</v>
      </c>
      <c r="I4674" s="0" t="n">
        <v>0</v>
      </c>
      <c r="J4674" s="0" t="n">
        <v>2</v>
      </c>
      <c r="K4674" s="0" t="n">
        <v>0</v>
      </c>
      <c r="L4674" s="0" t="n">
        <v>0</v>
      </c>
      <c r="M4674" s="0" t="n">
        <v>1</v>
      </c>
      <c r="N4674" s="0" t="n">
        <v>0</v>
      </c>
      <c r="O4674" s="0" t="n">
        <v>0</v>
      </c>
      <c r="P4674" s="0" t="n">
        <v>0</v>
      </c>
      <c r="Q4674" s="0" t="n">
        <v>0</v>
      </c>
      <c r="R4674" s="0" t="n">
        <v>2</v>
      </c>
      <c r="S4674" s="0" t="n">
        <v>0</v>
      </c>
      <c r="T4674" s="0" t="n">
        <v>1</v>
      </c>
      <c r="U4674" s="0" t="n">
        <v>0</v>
      </c>
      <c r="V4674" s="0" t="n">
        <v>0</v>
      </c>
      <c r="W4674" s="0" t="n">
        <v>0</v>
      </c>
      <c r="X4674" s="0" t="n">
        <v>0</v>
      </c>
    </row>
    <row r="4675">
      <c r="A4675" s="0" t="inlineStr">
        <is>
          <t>2026-03-23_PKSV_at_HRFD</t>
        </is>
      </c>
      <c r="B4675" s="0" t="inlineStr">
        <is>
          <t>2026-03-23</t>
        </is>
      </c>
      <c r="C4675" s="0" t="inlineStr">
        <is>
          <t>PKSV</t>
        </is>
      </c>
      <c r="D4675" s="0" t="inlineStr">
        <is>
          <t>HRFD</t>
        </is>
      </c>
      <c r="E4675" s="0" t="inlineStr">
        <is>
          <t>E Bennett</t>
        </is>
      </c>
      <c r="F4675" s="0" t="n">
        <v>4</v>
      </c>
      <c r="G4675" s="0" t="n">
        <v>2</v>
      </c>
      <c r="H4675" s="0" t="n">
        <v>0</v>
      </c>
      <c r="I4675" s="0" t="n">
        <v>0</v>
      </c>
      <c r="J4675" s="0" t="n">
        <v>0</v>
      </c>
      <c r="K4675" s="0" t="n">
        <v>0</v>
      </c>
      <c r="L4675" s="0" t="n">
        <v>0</v>
      </c>
      <c r="M4675" s="0" t="n">
        <v>0</v>
      </c>
      <c r="N4675" s="0" t="n">
        <v>2</v>
      </c>
      <c r="O4675" s="0" t="n">
        <v>0</v>
      </c>
      <c r="P4675" s="0" t="n">
        <v>0</v>
      </c>
      <c r="Q4675" s="0" t="n">
        <v>0</v>
      </c>
      <c r="R4675" s="0" t="n">
        <v>2</v>
      </c>
      <c r="S4675" s="0" t="n">
        <v>0</v>
      </c>
      <c r="T4675" s="0" t="n">
        <v>1</v>
      </c>
      <c r="U4675" s="0" t="n">
        <v>0</v>
      </c>
      <c r="V4675" s="0" t="n">
        <v>0</v>
      </c>
      <c r="W4675" s="0" t="n">
        <v>0</v>
      </c>
      <c r="X4675" s="0" t="n">
        <v>2</v>
      </c>
    </row>
    <row r="4676">
      <c r="A4676" s="0" t="inlineStr">
        <is>
          <t>2026-03-23_PKSV_at_HRFD</t>
        </is>
      </c>
      <c r="B4676" s="0" t="inlineStr">
        <is>
          <t>2026-03-23</t>
        </is>
      </c>
      <c r="C4676" s="0" t="inlineStr">
        <is>
          <t>PKSV</t>
        </is>
      </c>
      <c r="D4676" s="0" t="inlineStr">
        <is>
          <t>HRFD</t>
        </is>
      </c>
      <c r="E4676" s="0" t="inlineStr">
        <is>
          <t>K Metz</t>
        </is>
      </c>
      <c r="F4676" s="0" t="n">
        <v>4</v>
      </c>
      <c r="G4676" s="0" t="n">
        <v>4</v>
      </c>
      <c r="H4676" s="0" t="n">
        <v>2</v>
      </c>
      <c r="I4676" s="0" t="n">
        <v>0</v>
      </c>
      <c r="J4676" s="0" t="n">
        <v>1</v>
      </c>
      <c r="K4676" s="0" t="n">
        <v>0</v>
      </c>
      <c r="L4676" s="0" t="n">
        <v>1</v>
      </c>
      <c r="M4676" s="0" t="n">
        <v>0</v>
      </c>
      <c r="N4676" s="0" t="n">
        <v>0</v>
      </c>
      <c r="O4676" s="0" t="n">
        <v>0</v>
      </c>
      <c r="P4676" s="0" t="n">
        <v>0</v>
      </c>
      <c r="Q4676" s="0" t="n">
        <v>0</v>
      </c>
      <c r="R4676" s="0" t="n">
        <v>1</v>
      </c>
      <c r="S4676" s="0" t="n">
        <v>5</v>
      </c>
      <c r="T4676" s="0" t="n">
        <v>0</v>
      </c>
      <c r="U4676" s="0" t="n">
        <v>0</v>
      </c>
      <c r="V4676" s="0" t="n">
        <v>0</v>
      </c>
      <c r="W4676" s="0" t="n">
        <v>0</v>
      </c>
      <c r="X4676" s="0" t="n">
        <v>0</v>
      </c>
    </row>
    <row r="4677">
      <c r="A4677" s="0" t="inlineStr">
        <is>
          <t>2026-03-23_PKSV_at_HRFD</t>
        </is>
      </c>
      <c r="B4677" s="0" t="inlineStr">
        <is>
          <t>2026-03-23</t>
        </is>
      </c>
      <c r="C4677" s="0" t="inlineStr">
        <is>
          <t>PKSV</t>
        </is>
      </c>
      <c r="D4677" s="0" t="inlineStr">
        <is>
          <t>HRFD</t>
        </is>
      </c>
      <c r="E4677" s="0" t="inlineStr">
        <is>
          <t>B Zetlmeisl</t>
        </is>
      </c>
      <c r="F4677" s="0" t="n">
        <v>3</v>
      </c>
      <c r="G4677" s="0" t="n">
        <v>2</v>
      </c>
      <c r="H4677" s="0" t="n">
        <v>2</v>
      </c>
      <c r="I4677" s="0" t="n">
        <v>2</v>
      </c>
      <c r="J4677" s="0" t="n">
        <v>0</v>
      </c>
      <c r="K4677" s="0" t="n">
        <v>0</v>
      </c>
      <c r="L4677" s="0" t="n">
        <v>0</v>
      </c>
      <c r="M4677" s="0" t="n">
        <v>1</v>
      </c>
      <c r="N4677" s="0" t="n">
        <v>0</v>
      </c>
      <c r="O4677" s="0" t="n">
        <v>0</v>
      </c>
      <c r="P4677" s="0" t="n">
        <v>0</v>
      </c>
      <c r="Q4677" s="0" t="n">
        <v>0</v>
      </c>
      <c r="R4677" s="0" t="n">
        <v>2</v>
      </c>
      <c r="S4677" s="0" t="n">
        <v>1</v>
      </c>
      <c r="T4677" s="0" t="n">
        <v>0</v>
      </c>
      <c r="U4677" s="0" t="n">
        <v>0</v>
      </c>
      <c r="V4677" s="0" t="n">
        <v>0</v>
      </c>
      <c r="W4677" s="0" t="n">
        <v>0</v>
      </c>
      <c r="X4677" s="0" t="n">
        <v>0</v>
      </c>
    </row>
    <row r="4678">
      <c r="A4678" s="0" t="inlineStr">
        <is>
          <t>2026-03-23_PKSV_at_HRFD</t>
        </is>
      </c>
      <c r="B4678" s="0" t="inlineStr">
        <is>
          <t>2026-03-23</t>
        </is>
      </c>
      <c r="C4678" s="0" t="inlineStr">
        <is>
          <t>PKSV</t>
        </is>
      </c>
      <c r="D4678" s="0" t="inlineStr">
        <is>
          <t>HRFD</t>
        </is>
      </c>
      <c r="E4678" s="0" t="inlineStr">
        <is>
          <t>M Gardner</t>
        </is>
      </c>
      <c r="F4678" s="0" t="n">
        <v>4</v>
      </c>
      <c r="G4678" s="0" t="n">
        <v>4</v>
      </c>
      <c r="H4678" s="0" t="n">
        <v>2</v>
      </c>
      <c r="I4678" s="0" t="n">
        <v>1</v>
      </c>
      <c r="J4678" s="0" t="n">
        <v>0</v>
      </c>
      <c r="K4678" s="0" t="n">
        <v>0</v>
      </c>
      <c r="L4678" s="0" t="n">
        <v>1</v>
      </c>
      <c r="M4678" s="0" t="n">
        <v>0</v>
      </c>
      <c r="N4678" s="0" t="n">
        <v>0</v>
      </c>
      <c r="O4678" s="0" t="n">
        <v>1</v>
      </c>
      <c r="P4678" s="0" t="n">
        <v>0</v>
      </c>
      <c r="Q4678" s="0" t="n">
        <v>1</v>
      </c>
      <c r="R4678" s="0" t="n">
        <v>1</v>
      </c>
      <c r="S4678" s="0" t="n">
        <v>3</v>
      </c>
      <c r="T4678" s="0" t="n">
        <v>0</v>
      </c>
      <c r="U4678" s="0" t="n">
        <v>0</v>
      </c>
      <c r="V4678" s="0" t="n">
        <v>0</v>
      </c>
      <c r="W4678" s="0" t="n">
        <v>0</v>
      </c>
      <c r="X4678" s="0" t="n">
        <v>0</v>
      </c>
    </row>
    <row r="4679">
      <c r="A4679" s="0" t="inlineStr">
        <is>
          <t>2026-03-23_PKSV_at_HRFD</t>
        </is>
      </c>
      <c r="B4679" s="0" t="inlineStr">
        <is>
          <t>2026-03-23</t>
        </is>
      </c>
      <c r="C4679" s="0" t="inlineStr">
        <is>
          <t>PKSV</t>
        </is>
      </c>
      <c r="D4679" s="0" t="inlineStr">
        <is>
          <t>HRFD</t>
        </is>
      </c>
      <c r="E4679" s="0" t="inlineStr">
        <is>
          <t>J Greenwood</t>
        </is>
      </c>
      <c r="F4679" s="0" t="n">
        <v>3</v>
      </c>
      <c r="G4679" s="0" t="n">
        <v>3</v>
      </c>
      <c r="H4679" s="0" t="n">
        <v>0</v>
      </c>
      <c r="I4679" s="0" t="n">
        <v>0</v>
      </c>
      <c r="J4679" s="0" t="n">
        <v>0</v>
      </c>
      <c r="K4679" s="0" t="n">
        <v>0</v>
      </c>
      <c r="L4679" s="0" t="n">
        <v>0</v>
      </c>
      <c r="M4679" s="0" t="n">
        <v>0</v>
      </c>
      <c r="N4679" s="0" t="n">
        <v>0</v>
      </c>
      <c r="O4679" s="0" t="n">
        <v>0</v>
      </c>
      <c r="P4679" s="0" t="n">
        <v>0</v>
      </c>
      <c r="Q4679" s="0" t="n">
        <v>0</v>
      </c>
      <c r="R4679" s="0" t="n">
        <v>1</v>
      </c>
      <c r="S4679" s="0" t="n">
        <v>0</v>
      </c>
      <c r="T4679" s="0" t="n">
        <v>0</v>
      </c>
      <c r="U4679" s="0" t="n">
        <v>0</v>
      </c>
      <c r="V4679" s="0" t="n">
        <v>0</v>
      </c>
      <c r="W4679" s="0" t="n">
        <v>0</v>
      </c>
      <c r="X4679" s="0" t="n">
        <v>0</v>
      </c>
    </row>
    <row r="4680">
      <c r="A4680" s="0" t="inlineStr">
        <is>
          <t>2026-03-23_PKSV_at_HRFD</t>
        </is>
      </c>
      <c r="B4680" s="0" t="inlineStr">
        <is>
          <t>2026-03-23</t>
        </is>
      </c>
      <c r="C4680" s="0" t="inlineStr">
        <is>
          <t>PKSV</t>
        </is>
      </c>
      <c r="D4680" s="0" t="inlineStr">
        <is>
          <t>HRFD</t>
        </is>
      </c>
      <c r="E4680" s="0" t="inlineStr">
        <is>
          <t>S O'Reilly</t>
        </is>
      </c>
      <c r="F4680" s="0" t="n">
        <v>3</v>
      </c>
      <c r="G4680" s="0" t="n">
        <v>3</v>
      </c>
      <c r="H4680" s="0" t="n">
        <v>1</v>
      </c>
      <c r="I4680" s="0" t="n">
        <v>0</v>
      </c>
      <c r="J4680" s="0" t="n">
        <v>1</v>
      </c>
      <c r="K4680" s="0" t="n">
        <v>0</v>
      </c>
      <c r="L4680" s="0" t="n">
        <v>0</v>
      </c>
      <c r="M4680" s="0" t="n">
        <v>0</v>
      </c>
      <c r="N4680" s="0" t="n">
        <v>0</v>
      </c>
      <c r="O4680" s="0" t="n">
        <v>1</v>
      </c>
      <c r="P4680" s="0" t="n">
        <v>1</v>
      </c>
      <c r="Q4680" s="0" t="n">
        <v>0</v>
      </c>
      <c r="R4680" s="0" t="n">
        <v>2</v>
      </c>
      <c r="S4680" s="0" t="n">
        <v>1</v>
      </c>
      <c r="T4680" s="0" t="n">
        <v>0</v>
      </c>
      <c r="U4680" s="0" t="n">
        <v>1</v>
      </c>
      <c r="V4680" s="0" t="n">
        <v>0</v>
      </c>
      <c r="W4680" s="0" t="n">
        <v>0</v>
      </c>
      <c r="X4680" s="0" t="n">
        <v>0</v>
      </c>
    </row>
    <row r="4681">
      <c r="A4681" s="0" t="inlineStr">
        <is>
          <t>2026-03-23_PKSV_at_HRFD</t>
        </is>
      </c>
      <c r="B4681" s="0" t="inlineStr">
        <is>
          <t>2026-03-23</t>
        </is>
      </c>
      <c r="C4681" s="0" t="inlineStr">
        <is>
          <t>PKSV</t>
        </is>
      </c>
      <c r="D4681" s="0" t="inlineStr">
        <is>
          <t>HRFD</t>
        </is>
      </c>
      <c r="E4681" s="0" t="inlineStr">
        <is>
          <t>B Hollander</t>
        </is>
      </c>
      <c r="F4681" s="0" t="n">
        <v>2</v>
      </c>
      <c r="G4681" s="0" t="n">
        <v>2</v>
      </c>
      <c r="H4681" s="0" t="n">
        <v>0</v>
      </c>
      <c r="I4681" s="0" t="n">
        <v>0</v>
      </c>
      <c r="J4681" s="0" t="n">
        <v>0</v>
      </c>
      <c r="K4681" s="0" t="n">
        <v>0</v>
      </c>
      <c r="L4681" s="0" t="n">
        <v>0</v>
      </c>
      <c r="M4681" s="0" t="n">
        <v>0</v>
      </c>
      <c r="N4681" s="0" t="n">
        <v>0</v>
      </c>
      <c r="O4681" s="0" t="n">
        <v>1</v>
      </c>
      <c r="P4681" s="0" t="n">
        <v>0</v>
      </c>
      <c r="Q4681" s="0" t="n">
        <v>1</v>
      </c>
      <c r="R4681" s="0" t="n">
        <v>0</v>
      </c>
      <c r="S4681" s="0" t="n">
        <v>0</v>
      </c>
      <c r="T4681" s="0" t="n">
        <v>0</v>
      </c>
      <c r="U4681" s="0" t="n">
        <v>0</v>
      </c>
      <c r="V4681" s="0" t="n">
        <v>0</v>
      </c>
      <c r="W4681" s="0" t="n">
        <v>0</v>
      </c>
      <c r="X4681" s="0" t="n">
        <v>1</v>
      </c>
    </row>
    <row r="4682">
      <c r="A4682" s="0" t="inlineStr">
        <is>
          <t>2026-03-23_PKSV_at_HRFD</t>
        </is>
      </c>
      <c r="B4682" s="0" t="inlineStr">
        <is>
          <t>2026-03-23</t>
        </is>
      </c>
      <c r="C4682" s="0" t="inlineStr">
        <is>
          <t>PKSV</t>
        </is>
      </c>
      <c r="D4682" s="0" t="inlineStr">
        <is>
          <t>HRFD</t>
        </is>
      </c>
      <c r="E4682" s="0" t="inlineStr">
        <is>
          <t>C Miller</t>
        </is>
      </c>
      <c r="F4682" s="0" t="n">
        <v>3</v>
      </c>
      <c r="G4682" s="0" t="n">
        <v>2</v>
      </c>
      <c r="H4682" s="0" t="n">
        <v>0</v>
      </c>
      <c r="I4682" s="0" t="n">
        <v>0</v>
      </c>
      <c r="J4682" s="0" t="n">
        <v>0</v>
      </c>
      <c r="K4682" s="0" t="n">
        <v>0</v>
      </c>
      <c r="L4682" s="0" t="n">
        <v>0</v>
      </c>
      <c r="M4682" s="0" t="n">
        <v>1</v>
      </c>
      <c r="N4682" s="0" t="n">
        <v>0</v>
      </c>
      <c r="O4682" s="0" t="n">
        <v>0</v>
      </c>
      <c r="P4682" s="0" t="n">
        <v>0</v>
      </c>
      <c r="Q4682" s="0" t="n">
        <v>0</v>
      </c>
      <c r="R4682" s="0" t="n">
        <v>0</v>
      </c>
      <c r="S4682" s="0" t="n">
        <v>1</v>
      </c>
      <c r="T4682" s="0" t="n">
        <v>0</v>
      </c>
      <c r="U4682" s="0" t="n">
        <v>0</v>
      </c>
      <c r="V4682" s="0" t="n">
        <v>0</v>
      </c>
      <c r="W4682" s="0" t="n">
        <v>0</v>
      </c>
      <c r="X4682" s="0" t="n">
        <v>0</v>
      </c>
    </row>
    <row r="4683">
      <c r="A4683" s="0" t="inlineStr">
        <is>
          <t>2026-03-23_PKSV_at_HRFD</t>
        </is>
      </c>
      <c r="B4683" s="0" t="inlineStr">
        <is>
          <t>2026-03-23</t>
        </is>
      </c>
      <c r="C4683" s="0" t="inlineStr">
        <is>
          <t>PKSV</t>
        </is>
      </c>
      <c r="D4683" s="0" t="inlineStr">
        <is>
          <t>HRFD</t>
        </is>
      </c>
      <c r="E4683" s="0" t="inlineStr">
        <is>
          <t>C Shinavar</t>
        </is>
      </c>
      <c r="F4683" s="0" t="n">
        <v>2</v>
      </c>
      <c r="G4683" s="0" t="n">
        <v>1</v>
      </c>
      <c r="H4683" s="0" t="n">
        <v>0</v>
      </c>
      <c r="I4683" s="0" t="n">
        <v>0</v>
      </c>
      <c r="J4683" s="0" t="n">
        <v>0</v>
      </c>
      <c r="K4683" s="0" t="n">
        <v>0</v>
      </c>
      <c r="L4683" s="0" t="n">
        <v>0</v>
      </c>
      <c r="M4683" s="0" t="n">
        <v>1</v>
      </c>
      <c r="N4683" s="0" t="n">
        <v>0</v>
      </c>
      <c r="O4683" s="0" t="n">
        <v>1</v>
      </c>
      <c r="P4683" s="0" t="n">
        <v>1</v>
      </c>
      <c r="Q4683" s="0" t="n">
        <v>0</v>
      </c>
      <c r="R4683" s="0" t="n">
        <v>1</v>
      </c>
      <c r="S4683" s="0" t="n">
        <v>0</v>
      </c>
      <c r="T4683" s="0" t="n">
        <v>1</v>
      </c>
      <c r="U4683" s="0" t="n">
        <v>0</v>
      </c>
      <c r="V4683" s="0" t="n">
        <v>0</v>
      </c>
      <c r="W4683" s="0" t="n">
        <v>0</v>
      </c>
      <c r="X4683" s="0" t="n">
        <v>0</v>
      </c>
    </row>
    <row r="4684">
      <c r="A4684" s="0" t="inlineStr">
        <is>
          <t>2026-03-23_PKSV_at_HRFD</t>
        </is>
      </c>
      <c r="B4684" s="0" t="inlineStr">
        <is>
          <t>2026-03-23</t>
        </is>
      </c>
      <c r="C4684" s="0" t="inlineStr">
        <is>
          <t>PKSV</t>
        </is>
      </c>
      <c r="D4684" s="0" t="inlineStr">
        <is>
          <t>HRFD</t>
        </is>
      </c>
      <c r="E4684" s="0" t="inlineStr">
        <is>
          <t>C Cline</t>
        </is>
      </c>
      <c r="F4684" s="0" t="n">
        <v>1</v>
      </c>
      <c r="G4684" s="0" t="n">
        <v>1</v>
      </c>
      <c r="H4684" s="0" t="n">
        <v>0</v>
      </c>
      <c r="I4684" s="0" t="n">
        <v>0</v>
      </c>
      <c r="J4684" s="0" t="n">
        <v>0</v>
      </c>
      <c r="K4684" s="0" t="n">
        <v>0</v>
      </c>
      <c r="L4684" s="0" t="n">
        <v>0</v>
      </c>
      <c r="M4684" s="0" t="n">
        <v>0</v>
      </c>
      <c r="N4684" s="0" t="n">
        <v>0</v>
      </c>
      <c r="O4684" s="0" t="n">
        <v>0</v>
      </c>
      <c r="P4684" s="0" t="n">
        <v>0</v>
      </c>
      <c r="Q4684" s="0" t="n">
        <v>0</v>
      </c>
      <c r="R4684" s="0" t="n">
        <v>0</v>
      </c>
      <c r="S4684" s="0" t="n">
        <v>0</v>
      </c>
      <c r="T4684" s="0" t="n">
        <v>0</v>
      </c>
      <c r="U4684" s="0" t="n">
        <v>0</v>
      </c>
      <c r="V4684" s="0" t="n">
        <v>0</v>
      </c>
      <c r="W4684" s="0" t="n">
        <v>0</v>
      </c>
      <c r="X4684" s="0" t="n">
        <v>0</v>
      </c>
    </row>
    <row r="4685">
      <c r="A4685" s="0" t="inlineStr">
        <is>
          <t>2026-03-26_HMMN_at_LNGR</t>
        </is>
      </c>
      <c r="B4685" s="0" t="inlineStr">
        <is>
          <t>2026-03-26</t>
        </is>
      </c>
      <c r="C4685" s="0" t="inlineStr">
        <is>
          <t>LNRC</t>
        </is>
      </c>
      <c r="D4685" s="0" t="inlineStr">
        <is>
          <t>HMMN</t>
        </is>
      </c>
      <c r="E4685" s="0" t="inlineStr">
        <is>
          <t>Braeden Garris</t>
        </is>
      </c>
      <c r="F4685" s="0" t="n">
        <v>4</v>
      </c>
      <c r="G4685" s="0" t="n">
        <v>2</v>
      </c>
      <c r="H4685" s="0" t="n">
        <v>1</v>
      </c>
      <c r="I4685" s="0" t="n">
        <v>1</v>
      </c>
      <c r="J4685" s="0" t="n">
        <v>0</v>
      </c>
      <c r="K4685" s="0" t="n">
        <v>0</v>
      </c>
      <c r="L4685" s="0" t="n">
        <v>0</v>
      </c>
      <c r="M4685" s="0" t="n">
        <v>1</v>
      </c>
      <c r="N4685" s="0" t="n">
        <v>0</v>
      </c>
      <c r="O4685" s="0" t="n">
        <v>0</v>
      </c>
      <c r="P4685" s="0" t="n">
        <v>0</v>
      </c>
      <c r="Q4685" s="0" t="n">
        <v>0</v>
      </c>
      <c r="R4685" s="0" t="n">
        <v>1</v>
      </c>
      <c r="S4685" s="0" t="n">
        <v>0</v>
      </c>
      <c r="T4685" s="0" t="n">
        <v>0</v>
      </c>
      <c r="U4685" s="0" t="n">
        <v>0</v>
      </c>
      <c r="V4685" s="0" t="n">
        <v>0</v>
      </c>
      <c r="W4685" s="0" t="n">
        <v>0</v>
      </c>
      <c r="X4685" s="0" t="n">
        <v>0</v>
      </c>
    </row>
    <row r="4686">
      <c r="A4686" s="0" t="inlineStr">
        <is>
          <t>2026-03-26_HMMN_at_LNGR</t>
        </is>
      </c>
      <c r="B4686" s="0" t="inlineStr">
        <is>
          <t>2026-03-26</t>
        </is>
      </c>
      <c r="C4686" s="0" t="inlineStr">
        <is>
          <t>LNRC</t>
        </is>
      </c>
      <c r="D4686" s="0" t="inlineStr">
        <is>
          <t>HMMN</t>
        </is>
      </c>
      <c r="E4686" s="0" t="inlineStr">
        <is>
          <t>Peter Yarnell</t>
        </is>
      </c>
      <c r="F4686" s="0" t="n">
        <v>4</v>
      </c>
      <c r="G4686" s="0" t="n">
        <v>4</v>
      </c>
      <c r="H4686" s="0" t="n">
        <v>1</v>
      </c>
      <c r="I4686" s="0" t="n">
        <v>1</v>
      </c>
      <c r="J4686" s="0" t="n">
        <v>0</v>
      </c>
      <c r="K4686" s="0" t="n">
        <v>0</v>
      </c>
      <c r="L4686" s="0" t="n">
        <v>0</v>
      </c>
      <c r="M4686" s="0" t="n">
        <v>0</v>
      </c>
      <c r="N4686" s="0" t="n">
        <v>0</v>
      </c>
      <c r="O4686" s="0" t="n">
        <v>1</v>
      </c>
      <c r="P4686" s="0" t="n">
        <v>0</v>
      </c>
      <c r="Q4686" s="0" t="n">
        <v>1</v>
      </c>
      <c r="R4686" s="0" t="n">
        <v>1</v>
      </c>
      <c r="S4686" s="0" t="n">
        <v>0</v>
      </c>
      <c r="T4686" s="0" t="n">
        <v>0</v>
      </c>
      <c r="U4686" s="0" t="n">
        <v>0</v>
      </c>
      <c r="V4686" s="0" t="n">
        <v>0</v>
      </c>
      <c r="W4686" s="0" t="n">
        <v>0</v>
      </c>
      <c r="X4686" s="0" t="n">
        <v>0</v>
      </c>
    </row>
    <row r="4687">
      <c r="A4687" s="0" t="inlineStr">
        <is>
          <t>2026-03-26_HMMN_at_LNGR</t>
        </is>
      </c>
      <c r="B4687" s="0" t="inlineStr">
        <is>
          <t>2026-03-26</t>
        </is>
      </c>
      <c r="C4687" s="0" t="inlineStr">
        <is>
          <t>LNRC</t>
        </is>
      </c>
      <c r="D4687" s="0" t="inlineStr">
        <is>
          <t>HMMN</t>
        </is>
      </c>
      <c r="E4687" s="0" t="inlineStr">
        <is>
          <t>Collin Stryker</t>
        </is>
      </c>
      <c r="F4687" s="0" t="n">
        <v>4</v>
      </c>
      <c r="G4687" s="0" t="n">
        <v>3</v>
      </c>
      <c r="H4687" s="0" t="n">
        <v>1</v>
      </c>
      <c r="I4687" s="0" t="n">
        <v>1</v>
      </c>
      <c r="J4687" s="0" t="n">
        <v>0</v>
      </c>
      <c r="K4687" s="0" t="n">
        <v>0</v>
      </c>
      <c r="L4687" s="0" t="n">
        <v>0</v>
      </c>
      <c r="M4687" s="0" t="n">
        <v>0</v>
      </c>
      <c r="N4687" s="0" t="n">
        <v>0</v>
      </c>
      <c r="O4687" s="0" t="n">
        <v>2</v>
      </c>
      <c r="P4687" s="0" t="n">
        <v>2</v>
      </c>
      <c r="Q4687" s="0" t="n">
        <v>0</v>
      </c>
      <c r="R4687" s="0" t="n">
        <v>1</v>
      </c>
      <c r="S4687" s="0" t="n">
        <v>1</v>
      </c>
      <c r="T4687" s="0" t="n">
        <v>0</v>
      </c>
      <c r="U4687" s="0" t="n">
        <v>0</v>
      </c>
      <c r="V4687" s="0" t="n">
        <v>0</v>
      </c>
      <c r="W4687" s="0" t="n">
        <v>0</v>
      </c>
      <c r="X4687" s="0" t="n">
        <v>0</v>
      </c>
      <c r="Y4687" s="0" t="inlineStr">
        <is>
          <t>Courtesy runner Darsh Bhatt substituted in 4th inning, run scored by courtesy runner credited to Collin Stryker</t>
        </is>
      </c>
    </row>
    <row r="4688">
      <c r="A4688" s="0" t="inlineStr">
        <is>
          <t>2026-03-26_HMMN_at_LNGR</t>
        </is>
      </c>
      <c r="B4688" s="0" t="inlineStr">
        <is>
          <t>2026-03-26</t>
        </is>
      </c>
      <c r="C4688" s="0" t="inlineStr">
        <is>
          <t>LNRC</t>
        </is>
      </c>
      <c r="D4688" s="0" t="inlineStr">
        <is>
          <t>HMMN</t>
        </is>
      </c>
      <c r="E4688" s="0" t="inlineStr">
        <is>
          <t>Jax Willis</t>
        </is>
      </c>
      <c r="F4688" s="0" t="n">
        <v>3</v>
      </c>
      <c r="G4688" s="0" t="n">
        <v>1</v>
      </c>
      <c r="H4688" s="0" t="n">
        <v>0</v>
      </c>
      <c r="I4688" s="0" t="n">
        <v>0</v>
      </c>
      <c r="J4688" s="0" t="n">
        <v>0</v>
      </c>
      <c r="K4688" s="0" t="n">
        <v>0</v>
      </c>
      <c r="L4688" s="0" t="n">
        <v>0</v>
      </c>
      <c r="M4688" s="0" t="n">
        <v>0</v>
      </c>
      <c r="N4688" s="0" t="n">
        <v>1</v>
      </c>
      <c r="O4688" s="0" t="n">
        <v>1</v>
      </c>
      <c r="P4688" s="0" t="n">
        <v>1</v>
      </c>
      <c r="Q4688" s="0" t="n">
        <v>0</v>
      </c>
      <c r="R4688" s="0" t="n">
        <v>0</v>
      </c>
      <c r="S4688" s="0" t="n">
        <v>0</v>
      </c>
      <c r="T4688" s="0" t="n">
        <v>0</v>
      </c>
      <c r="U4688" s="0" t="n">
        <v>0</v>
      </c>
      <c r="V4688" s="0" t="n">
        <v>0</v>
      </c>
      <c r="W4688" s="0" t="n">
        <v>0</v>
      </c>
      <c r="X4688" s="0" t="n">
        <v>0</v>
      </c>
    </row>
    <row r="4689">
      <c r="A4689" s="0" t="inlineStr">
        <is>
          <t>2026-03-26_HMMN_at_LNGR</t>
        </is>
      </c>
      <c r="B4689" s="0" t="inlineStr">
        <is>
          <t>2026-03-26</t>
        </is>
      </c>
      <c r="C4689" s="0" t="inlineStr">
        <is>
          <t>LNRC</t>
        </is>
      </c>
      <c r="D4689" s="0" t="inlineStr">
        <is>
          <t>HMMN</t>
        </is>
      </c>
      <c r="E4689" s="0" t="inlineStr">
        <is>
          <t>Gavin Draminski</t>
        </is>
      </c>
      <c r="F4689" s="0" t="n">
        <v>4</v>
      </c>
      <c r="G4689" s="0" t="n">
        <v>4</v>
      </c>
      <c r="H4689" s="0" t="n">
        <v>2</v>
      </c>
      <c r="I4689" s="0" t="n">
        <v>2</v>
      </c>
      <c r="J4689" s="0" t="n">
        <v>0</v>
      </c>
      <c r="K4689" s="0" t="n">
        <v>0</v>
      </c>
      <c r="L4689" s="0" t="n">
        <v>0</v>
      </c>
      <c r="M4689" s="0" t="n">
        <v>0</v>
      </c>
      <c r="N4689" s="0" t="n">
        <v>0</v>
      </c>
      <c r="O4689" s="0" t="n">
        <v>1</v>
      </c>
      <c r="P4689" s="0" t="n">
        <v>0</v>
      </c>
      <c r="Q4689" s="0" t="n">
        <v>1</v>
      </c>
      <c r="R4689" s="0" t="n">
        <v>0</v>
      </c>
      <c r="S4689" s="0" t="n">
        <v>0</v>
      </c>
      <c r="T4689" s="0" t="n">
        <v>2</v>
      </c>
      <c r="U4689" s="0" t="n">
        <v>0</v>
      </c>
      <c r="V4689" s="0" t="n">
        <v>0</v>
      </c>
      <c r="W4689" s="0" t="n">
        <v>0</v>
      </c>
      <c r="X4689" s="0" t="n">
        <v>0</v>
      </c>
    </row>
    <row r="4690">
      <c r="A4690" s="0" t="inlineStr">
        <is>
          <t>2026-03-26_HMMN_at_LNGR</t>
        </is>
      </c>
      <c r="B4690" s="0" t="inlineStr">
        <is>
          <t>2026-03-26</t>
        </is>
      </c>
      <c r="C4690" s="0" t="inlineStr">
        <is>
          <t>LNRC</t>
        </is>
      </c>
      <c r="D4690" s="0" t="inlineStr">
        <is>
          <t>HMMN</t>
        </is>
      </c>
      <c r="E4690" s="0" t="inlineStr">
        <is>
          <t>Yaxiel Rivera</t>
        </is>
      </c>
      <c r="F4690" s="0" t="n">
        <v>4</v>
      </c>
      <c r="G4690" s="0" t="n">
        <v>2</v>
      </c>
      <c r="H4690" s="0" t="n">
        <v>1</v>
      </c>
      <c r="I4690" s="0" t="n">
        <v>1</v>
      </c>
      <c r="J4690" s="0" t="n">
        <v>0</v>
      </c>
      <c r="K4690" s="0" t="n">
        <v>0</v>
      </c>
      <c r="L4690" s="0" t="n">
        <v>0</v>
      </c>
      <c r="M4690" s="0" t="n">
        <v>0</v>
      </c>
      <c r="N4690" s="0" t="n">
        <v>1</v>
      </c>
      <c r="O4690" s="0" t="n">
        <v>0</v>
      </c>
      <c r="P4690" s="0" t="n">
        <v>0</v>
      </c>
      <c r="Q4690" s="0" t="n">
        <v>0</v>
      </c>
      <c r="R4690" s="0" t="n">
        <v>0</v>
      </c>
      <c r="S4690" s="0" t="n">
        <v>0</v>
      </c>
      <c r="T4690" s="0" t="n">
        <v>0</v>
      </c>
      <c r="U4690" s="0" t="n">
        <v>1</v>
      </c>
      <c r="V4690" s="0" t="n">
        <v>0</v>
      </c>
      <c r="W4690" s="0" t="n">
        <v>0</v>
      </c>
      <c r="X4690" s="0" t="n">
        <v>1</v>
      </c>
    </row>
    <row r="4691">
      <c r="A4691" s="0" t="inlineStr">
        <is>
          <t>2026-03-26_HMMN_at_LNGR</t>
        </is>
      </c>
      <c r="B4691" s="0" t="inlineStr">
        <is>
          <t>2026-03-26</t>
        </is>
      </c>
      <c r="C4691" s="0" t="inlineStr">
        <is>
          <t>LNRC</t>
        </is>
      </c>
      <c r="D4691" s="0" t="inlineStr">
        <is>
          <t>HMMN</t>
        </is>
      </c>
      <c r="E4691" s="0" t="inlineStr">
        <is>
          <t>Lucas Tordella</t>
        </is>
      </c>
      <c r="F4691" s="0" t="n">
        <v>3</v>
      </c>
      <c r="G4691" s="0" t="n">
        <v>1</v>
      </c>
      <c r="H4691" s="0" t="n">
        <v>0</v>
      </c>
      <c r="I4691" s="0" t="n">
        <v>0</v>
      </c>
      <c r="J4691" s="0" t="n">
        <v>0</v>
      </c>
      <c r="K4691" s="0" t="n">
        <v>0</v>
      </c>
      <c r="L4691" s="0" t="n">
        <v>0</v>
      </c>
      <c r="M4691" s="0" t="n">
        <v>1</v>
      </c>
      <c r="N4691" s="0" t="n">
        <v>0</v>
      </c>
      <c r="O4691" s="0" t="n">
        <v>1</v>
      </c>
      <c r="P4691" s="0" t="n">
        <v>1</v>
      </c>
      <c r="Q4691" s="0" t="n">
        <v>0</v>
      </c>
      <c r="R4691" s="0" t="n">
        <v>0</v>
      </c>
      <c r="S4691" s="0" t="n">
        <v>0</v>
      </c>
      <c r="T4691" s="0" t="n">
        <v>0</v>
      </c>
      <c r="U4691" s="0" t="n">
        <v>0</v>
      </c>
      <c r="V4691" s="0" t="n">
        <v>0</v>
      </c>
      <c r="W4691" s="0" t="n">
        <v>0</v>
      </c>
      <c r="X4691" s="0" t="n">
        <v>0</v>
      </c>
      <c r="Y4691" s="0" t="inlineStr">
        <is>
          <t>Courtesy runner Trent Thomas substituted in 5th inning</t>
        </is>
      </c>
    </row>
    <row r="4692">
      <c r="A4692" s="0" t="inlineStr">
        <is>
          <t>2026-03-26_HMMN_at_LNGR</t>
        </is>
      </c>
      <c r="B4692" s="0" t="inlineStr">
        <is>
          <t>2026-03-26</t>
        </is>
      </c>
      <c r="C4692" s="0" t="inlineStr">
        <is>
          <t>LNRC</t>
        </is>
      </c>
      <c r="D4692" s="0" t="inlineStr">
        <is>
          <t>HMMN</t>
        </is>
      </c>
      <c r="E4692" s="0" t="inlineStr">
        <is>
          <t>Griffin Garris</t>
        </is>
      </c>
      <c r="F4692" s="0" t="n">
        <v>3</v>
      </c>
      <c r="G4692" s="0" t="n">
        <v>3</v>
      </c>
      <c r="H4692" s="0" t="n">
        <v>2</v>
      </c>
      <c r="I4692" s="0" t="n">
        <v>2</v>
      </c>
      <c r="J4692" s="0" t="n">
        <v>0</v>
      </c>
      <c r="K4692" s="0" t="n">
        <v>0</v>
      </c>
      <c r="L4692" s="0" t="n">
        <v>0</v>
      </c>
      <c r="M4692" s="0" t="n">
        <v>0</v>
      </c>
      <c r="N4692" s="0" t="n">
        <v>0</v>
      </c>
      <c r="O4692" s="0" t="n">
        <v>1</v>
      </c>
      <c r="P4692" s="0" t="n">
        <v>0</v>
      </c>
      <c r="Q4692" s="0" t="n">
        <v>1</v>
      </c>
      <c r="R4692" s="0" t="n">
        <v>1</v>
      </c>
      <c r="S4692" s="0" t="n">
        <v>0</v>
      </c>
      <c r="T4692" s="0" t="n">
        <v>0</v>
      </c>
      <c r="U4692" s="0" t="n">
        <v>0</v>
      </c>
      <c r="V4692" s="0" t="n">
        <v>0</v>
      </c>
      <c r="W4692" s="0" t="n">
        <v>0</v>
      </c>
      <c r="X4692" s="0" t="n">
        <v>0</v>
      </c>
    </row>
    <row r="4693">
      <c r="A4693" s="0" t="inlineStr">
        <is>
          <t>2026-03-26_HMMN_at_LNGR</t>
        </is>
      </c>
      <c r="B4693" s="0" t="inlineStr">
        <is>
          <t>2026-03-26</t>
        </is>
      </c>
      <c r="C4693" s="0" t="inlineStr">
        <is>
          <t>LNRC</t>
        </is>
      </c>
      <c r="D4693" s="0" t="inlineStr">
        <is>
          <t>HMMN</t>
        </is>
      </c>
      <c r="E4693" s="0" t="inlineStr">
        <is>
          <t>Noah Macomber</t>
        </is>
      </c>
      <c r="F4693" s="0" t="n">
        <v>3</v>
      </c>
      <c r="G4693" s="0" t="n">
        <v>2</v>
      </c>
      <c r="H4693" s="0" t="n">
        <v>1</v>
      </c>
      <c r="I4693" s="0" t="n">
        <v>1</v>
      </c>
      <c r="J4693" s="0" t="n">
        <v>0</v>
      </c>
      <c r="K4693" s="0" t="n">
        <v>0</v>
      </c>
      <c r="L4693" s="0" t="n">
        <v>0</v>
      </c>
      <c r="M4693" s="0" t="n">
        <v>1</v>
      </c>
      <c r="N4693" s="0" t="n">
        <v>0</v>
      </c>
      <c r="O4693" s="0" t="n">
        <v>0</v>
      </c>
      <c r="P4693" s="0" t="n">
        <v>0</v>
      </c>
      <c r="Q4693" s="0" t="n">
        <v>0</v>
      </c>
      <c r="R4693" s="0" t="n">
        <v>0</v>
      </c>
      <c r="S4693" s="0" t="n">
        <v>0</v>
      </c>
      <c r="T4693" s="0" t="n">
        <v>0</v>
      </c>
      <c r="U4693" s="0" t="n">
        <v>0</v>
      </c>
      <c r="V4693" s="0" t="n">
        <v>0</v>
      </c>
      <c r="W4693" s="0" t="n">
        <v>0</v>
      </c>
      <c r="X4693" s="0" t="n">
        <v>0</v>
      </c>
    </row>
    <row r="4694">
      <c r="A4694" s="0" t="inlineStr">
        <is>
          <t>2026-03-26_HMMN_at_LNGR</t>
        </is>
      </c>
      <c r="B4694" s="0" t="inlineStr">
        <is>
          <t>2026-03-26</t>
        </is>
      </c>
      <c r="C4694" s="0" t="inlineStr">
        <is>
          <t>LNRC</t>
        </is>
      </c>
      <c r="D4694" s="0" t="inlineStr">
        <is>
          <t>HMMN</t>
        </is>
      </c>
      <c r="E4694" s="0" t="inlineStr">
        <is>
          <t>Darsh Bhatt</t>
        </is>
      </c>
      <c r="F4694" s="0" t="n">
        <v>1</v>
      </c>
      <c r="G4694" s="0" t="n">
        <v>1</v>
      </c>
      <c r="H4694" s="0" t="n">
        <v>0</v>
      </c>
      <c r="I4694" s="0" t="n">
        <v>0</v>
      </c>
      <c r="J4694" s="0" t="n">
        <v>0</v>
      </c>
      <c r="K4694" s="0" t="n">
        <v>0</v>
      </c>
      <c r="L4694" s="0" t="n">
        <v>0</v>
      </c>
      <c r="M4694" s="0" t="n">
        <v>0</v>
      </c>
      <c r="N4694" s="0" t="n">
        <v>0</v>
      </c>
      <c r="O4694" s="0" t="n">
        <v>1</v>
      </c>
      <c r="P4694" s="0" t="n">
        <v>0</v>
      </c>
      <c r="Q4694" s="0" t="n">
        <v>1</v>
      </c>
      <c r="R4694" s="0" t="n">
        <v>0</v>
      </c>
      <c r="S4694" s="0" t="n">
        <v>0</v>
      </c>
      <c r="T4694" s="0" t="n">
        <v>0</v>
      </c>
      <c r="U4694" s="0" t="n">
        <v>0</v>
      </c>
      <c r="V4694" s="0" t="n">
        <v>0</v>
      </c>
      <c r="W4694" s="0" t="n">
        <v>0</v>
      </c>
      <c r="X4694" s="0" t="n">
        <v>0</v>
      </c>
      <c r="Y4694" s="0" t="inlineStr">
        <is>
          <t>Courtesy runner for Collin Stryker, later substituted as batter for Jax Willis</t>
        </is>
      </c>
    </row>
    <row r="4695">
      <c r="A4695" s="0" t="inlineStr">
        <is>
          <t>2026-03-26_HMMN_at_LNGR</t>
        </is>
      </c>
      <c r="B4695" s="0" t="inlineStr">
        <is>
          <t>2026-03-26</t>
        </is>
      </c>
      <c r="C4695" s="0" t="inlineStr">
        <is>
          <t>HMMN</t>
        </is>
      </c>
      <c r="D4695" s="0" t="inlineStr">
        <is>
          <t>LNRC</t>
        </is>
      </c>
      <c r="E4695" s="0" t="inlineStr">
        <is>
          <t>Suhaan Stewart</t>
        </is>
      </c>
      <c r="F4695" s="0" t="n">
        <v>4</v>
      </c>
      <c r="G4695" s="0" t="n">
        <v>3</v>
      </c>
      <c r="H4695" s="0" t="n">
        <v>1</v>
      </c>
      <c r="I4695" s="0" t="n">
        <v>1</v>
      </c>
      <c r="J4695" s="0" t="n">
        <v>0</v>
      </c>
      <c r="K4695" s="0" t="n">
        <v>0</v>
      </c>
      <c r="L4695" s="0" t="n">
        <v>0</v>
      </c>
      <c r="M4695" s="0" t="n">
        <v>1</v>
      </c>
      <c r="N4695" s="0" t="n">
        <v>0</v>
      </c>
      <c r="O4695" s="0" t="n">
        <v>0</v>
      </c>
      <c r="P4695" s="0" t="n">
        <v>0</v>
      </c>
      <c r="Q4695" s="0" t="n">
        <v>0</v>
      </c>
      <c r="R4695" s="0" t="n">
        <v>1</v>
      </c>
      <c r="S4695" s="0" t="n">
        <v>0</v>
      </c>
      <c r="T4695" s="0" t="n">
        <v>0</v>
      </c>
      <c r="U4695" s="0" t="n">
        <v>0</v>
      </c>
      <c r="V4695" s="0" t="n">
        <v>0</v>
      </c>
      <c r="W4695" s="0" t="n">
        <v>0</v>
      </c>
      <c r="X4695" s="0" t="n">
        <v>0</v>
      </c>
      <c r="Y4695" s="0" t="inlineStr">
        <is>
          <t>Final PA incomplete - game ended mid-batter</t>
        </is>
      </c>
    </row>
    <row r="4696">
      <c r="A4696" s="0" t="inlineStr">
        <is>
          <t>2026-03-26_HMMN_at_LNGR</t>
        </is>
      </c>
      <c r="B4696" s="0" t="inlineStr">
        <is>
          <t>2026-03-26</t>
        </is>
      </c>
      <c r="C4696" s="0" t="inlineStr">
        <is>
          <t>HMMN</t>
        </is>
      </c>
      <c r="D4696" s="0" t="inlineStr">
        <is>
          <t>LNRC</t>
        </is>
      </c>
      <c r="E4696" s="0" t="inlineStr">
        <is>
          <t>Bobby Yates</t>
        </is>
      </c>
      <c r="F4696" s="0" t="n">
        <v>4</v>
      </c>
      <c r="G4696" s="0" t="n">
        <v>3</v>
      </c>
      <c r="H4696" s="0" t="n">
        <v>3</v>
      </c>
      <c r="I4696" s="0" t="n">
        <v>2</v>
      </c>
      <c r="J4696" s="0" t="n">
        <v>1</v>
      </c>
      <c r="K4696" s="0" t="n">
        <v>0</v>
      </c>
      <c r="L4696" s="0" t="n">
        <v>0</v>
      </c>
      <c r="M4696" s="0" t="n">
        <v>1</v>
      </c>
      <c r="N4696" s="0" t="n">
        <v>0</v>
      </c>
      <c r="O4696" s="0" t="n">
        <v>0</v>
      </c>
      <c r="P4696" s="0" t="n">
        <v>0</v>
      </c>
      <c r="Q4696" s="0" t="n">
        <v>0</v>
      </c>
      <c r="R4696" s="0" t="n">
        <v>3</v>
      </c>
      <c r="S4696" s="0" t="n">
        <v>0</v>
      </c>
      <c r="T4696" s="0" t="n">
        <v>1</v>
      </c>
      <c r="U4696" s="0" t="n">
        <v>0</v>
      </c>
      <c r="V4696" s="0" t="n">
        <v>0</v>
      </c>
      <c r="W4696" s="0" t="n">
        <v>0</v>
      </c>
      <c r="X4696" s="0" t="n">
        <v>0</v>
      </c>
    </row>
    <row r="4697">
      <c r="A4697" s="0" t="inlineStr">
        <is>
          <t>2026-03-26_HMMN_at_LNGR</t>
        </is>
      </c>
      <c r="B4697" s="0" t="inlineStr">
        <is>
          <t>2026-03-26</t>
        </is>
      </c>
      <c r="C4697" s="0" t="inlineStr">
        <is>
          <t>HMMN</t>
        </is>
      </c>
      <c r="D4697" s="0" t="inlineStr">
        <is>
          <t>LNRC</t>
        </is>
      </c>
      <c r="E4697" s="0" t="inlineStr">
        <is>
          <t>Nathan Smith</t>
        </is>
      </c>
      <c r="F4697" s="0" t="n">
        <v>4</v>
      </c>
      <c r="G4697" s="0" t="n">
        <v>3</v>
      </c>
      <c r="H4697" s="0" t="n">
        <v>1</v>
      </c>
      <c r="I4697" s="0" t="n">
        <v>1</v>
      </c>
      <c r="J4697" s="0" t="n">
        <v>0</v>
      </c>
      <c r="K4697" s="0" t="n">
        <v>0</v>
      </c>
      <c r="L4697" s="0" t="n">
        <v>0</v>
      </c>
      <c r="M4697" s="0" t="n">
        <v>1</v>
      </c>
      <c r="N4697" s="0" t="n">
        <v>0</v>
      </c>
      <c r="O4697" s="0" t="n">
        <v>0</v>
      </c>
      <c r="P4697" s="0" t="n">
        <v>0</v>
      </c>
      <c r="Q4697" s="0" t="n">
        <v>0</v>
      </c>
      <c r="R4697" s="0" t="n">
        <v>1</v>
      </c>
      <c r="S4697" s="0" t="n">
        <v>1</v>
      </c>
      <c r="T4697" s="0" t="n">
        <v>0</v>
      </c>
      <c r="U4697" s="0" t="n">
        <v>0</v>
      </c>
      <c r="V4697" s="0" t="n">
        <v>0</v>
      </c>
      <c r="W4697" s="0" t="n">
        <v>0</v>
      </c>
      <c r="X4697" s="0" t="n">
        <v>0</v>
      </c>
    </row>
    <row r="4698">
      <c r="A4698" s="0" t="inlineStr">
        <is>
          <t>2026-03-26_HMMN_at_LNGR</t>
        </is>
      </c>
      <c r="B4698" s="0" t="inlineStr">
        <is>
          <t>2026-03-26</t>
        </is>
      </c>
      <c r="C4698" s="0" t="inlineStr">
        <is>
          <t>HMMN</t>
        </is>
      </c>
      <c r="D4698" s="0" t="inlineStr">
        <is>
          <t>LNRC</t>
        </is>
      </c>
      <c r="E4698" s="0" t="inlineStr">
        <is>
          <t>Jacob McFarling</t>
        </is>
      </c>
      <c r="F4698" s="0" t="n">
        <v>4</v>
      </c>
      <c r="G4698" s="0" t="n">
        <v>4</v>
      </c>
      <c r="H4698" s="0" t="n">
        <v>1</v>
      </c>
      <c r="I4698" s="0" t="n">
        <v>1</v>
      </c>
      <c r="J4698" s="0" t="n">
        <v>0</v>
      </c>
      <c r="K4698" s="0" t="n">
        <v>0</v>
      </c>
      <c r="L4698" s="0" t="n">
        <v>0</v>
      </c>
      <c r="M4698" s="0" t="n">
        <v>0</v>
      </c>
      <c r="N4698" s="0" t="n">
        <v>0</v>
      </c>
      <c r="O4698" s="0" t="n">
        <v>1</v>
      </c>
      <c r="P4698" s="0" t="n">
        <v>1</v>
      </c>
      <c r="Q4698" s="0" t="n">
        <v>0</v>
      </c>
      <c r="R4698" s="0" t="n">
        <v>0</v>
      </c>
      <c r="S4698" s="0" t="n">
        <v>3</v>
      </c>
      <c r="T4698" s="0" t="n">
        <v>0</v>
      </c>
      <c r="U4698" s="0" t="n">
        <v>0</v>
      </c>
      <c r="V4698" s="0" t="n">
        <v>0</v>
      </c>
      <c r="W4698" s="0" t="n">
        <v>0</v>
      </c>
      <c r="X4698" s="0" t="n">
        <v>0</v>
      </c>
    </row>
    <row r="4699">
      <c r="A4699" s="0" t="inlineStr">
        <is>
          <t>2026-03-26_HMMN_at_LNGR</t>
        </is>
      </c>
      <c r="B4699" s="0" t="inlineStr">
        <is>
          <t>2026-03-26</t>
        </is>
      </c>
      <c r="C4699" s="0" t="inlineStr">
        <is>
          <t>HMMN</t>
        </is>
      </c>
      <c r="D4699" s="0" t="inlineStr">
        <is>
          <t>LNRC</t>
        </is>
      </c>
      <c r="E4699" s="0" t="inlineStr">
        <is>
          <t>Leo Pollack</t>
        </is>
      </c>
      <c r="F4699" s="0" t="n">
        <v>4</v>
      </c>
      <c r="G4699" s="0" t="n">
        <v>2</v>
      </c>
      <c r="H4699" s="0" t="n">
        <v>0</v>
      </c>
      <c r="I4699" s="0" t="n">
        <v>0</v>
      </c>
      <c r="J4699" s="0" t="n">
        <v>0</v>
      </c>
      <c r="K4699" s="0" t="n">
        <v>0</v>
      </c>
      <c r="L4699" s="0" t="n">
        <v>0</v>
      </c>
      <c r="M4699" s="0" t="n">
        <v>2</v>
      </c>
      <c r="N4699" s="0" t="n">
        <v>0</v>
      </c>
      <c r="O4699" s="0" t="n">
        <v>2</v>
      </c>
      <c r="P4699" s="0" t="n">
        <v>1</v>
      </c>
      <c r="Q4699" s="0" t="n">
        <v>1</v>
      </c>
      <c r="R4699" s="0" t="n">
        <v>0</v>
      </c>
      <c r="S4699" s="0" t="n">
        <v>0</v>
      </c>
      <c r="T4699" s="0" t="n">
        <v>0</v>
      </c>
      <c r="U4699" s="0" t="n">
        <v>0</v>
      </c>
      <c r="V4699" s="0" t="n">
        <v>0</v>
      </c>
      <c r="W4699" s="0" t="n">
        <v>0</v>
      </c>
      <c r="X4699" s="0" t="n">
        <v>1</v>
      </c>
    </row>
    <row r="4700">
      <c r="A4700" s="0" t="inlineStr">
        <is>
          <t>2026-03-26_HMMN_at_LNGR</t>
        </is>
      </c>
      <c r="B4700" s="0" t="inlineStr">
        <is>
          <t>2026-03-26</t>
        </is>
      </c>
      <c r="C4700" s="0" t="inlineStr">
        <is>
          <t>HMMN</t>
        </is>
      </c>
      <c r="D4700" s="0" t="inlineStr">
        <is>
          <t>LNRC</t>
        </is>
      </c>
      <c r="E4700" s="0" t="inlineStr">
        <is>
          <t>Taj Yousufzai</t>
        </is>
      </c>
      <c r="F4700" s="0" t="n">
        <v>4</v>
      </c>
      <c r="G4700" s="0" t="n">
        <v>4</v>
      </c>
      <c r="H4700" s="0" t="n">
        <v>3</v>
      </c>
      <c r="I4700" s="0" t="n">
        <v>3</v>
      </c>
      <c r="J4700" s="0" t="n">
        <v>0</v>
      </c>
      <c r="K4700" s="0" t="n">
        <v>0</v>
      </c>
      <c r="L4700" s="0" t="n">
        <v>0</v>
      </c>
      <c r="M4700" s="0" t="n">
        <v>0</v>
      </c>
      <c r="N4700" s="0" t="n">
        <v>0</v>
      </c>
      <c r="O4700" s="0" t="n">
        <v>0</v>
      </c>
      <c r="P4700" s="0" t="n">
        <v>0</v>
      </c>
      <c r="Q4700" s="0" t="n">
        <v>0</v>
      </c>
      <c r="R4700" s="0" t="n">
        <v>1</v>
      </c>
      <c r="S4700" s="0" t="n">
        <v>2</v>
      </c>
      <c r="T4700" s="0" t="n">
        <v>0</v>
      </c>
      <c r="U4700" s="0" t="n">
        <v>0</v>
      </c>
      <c r="V4700" s="0" t="n">
        <v>0</v>
      </c>
      <c r="W4700" s="0" t="n">
        <v>0</v>
      </c>
      <c r="X4700" s="0" t="n">
        <v>0</v>
      </c>
    </row>
    <row r="4701">
      <c r="A4701" s="0" t="inlineStr">
        <is>
          <t>2026-03-26_HMMN_at_LNGR</t>
        </is>
      </c>
      <c r="B4701" s="0" t="inlineStr">
        <is>
          <t>2026-03-26</t>
        </is>
      </c>
      <c r="C4701" s="0" t="inlineStr">
        <is>
          <t>HMMN</t>
        </is>
      </c>
      <c r="D4701" s="0" t="inlineStr">
        <is>
          <t>LNRC</t>
        </is>
      </c>
      <c r="E4701" s="0" t="inlineStr">
        <is>
          <t>Ryan Yates</t>
        </is>
      </c>
      <c r="F4701" s="0" t="n">
        <v>1</v>
      </c>
      <c r="G4701" s="0" t="n">
        <v>1</v>
      </c>
      <c r="H4701" s="0" t="n">
        <v>1</v>
      </c>
      <c r="I4701" s="0" t="n">
        <v>1</v>
      </c>
      <c r="J4701" s="0" t="n">
        <v>0</v>
      </c>
      <c r="K4701" s="0" t="n">
        <v>0</v>
      </c>
      <c r="L4701" s="0" t="n">
        <v>0</v>
      </c>
      <c r="M4701" s="0" t="n">
        <v>0</v>
      </c>
      <c r="N4701" s="0" t="n">
        <v>0</v>
      </c>
      <c r="O4701" s="0" t="n">
        <v>0</v>
      </c>
      <c r="P4701" s="0" t="n">
        <v>0</v>
      </c>
      <c r="Q4701" s="0" t="n">
        <v>0</v>
      </c>
      <c r="R4701" s="0" t="n">
        <v>0</v>
      </c>
      <c r="S4701" s="0" t="n">
        <v>0</v>
      </c>
      <c r="T4701" s="0" t="n">
        <v>0</v>
      </c>
      <c r="U4701" s="0" t="n">
        <v>0</v>
      </c>
      <c r="V4701" s="0" t="n">
        <v>0</v>
      </c>
      <c r="W4701" s="0" t="n">
        <v>0</v>
      </c>
      <c r="X4701" s="0" t="n">
        <v>0</v>
      </c>
    </row>
    <row r="4702">
      <c r="A4702" s="0" t="inlineStr">
        <is>
          <t>2026-03-26_HMMN_at_LNGR</t>
        </is>
      </c>
      <c r="B4702" s="0" t="inlineStr">
        <is>
          <t>2026-03-26</t>
        </is>
      </c>
      <c r="C4702" s="0" t="inlineStr">
        <is>
          <t>HMMN</t>
        </is>
      </c>
      <c r="D4702" s="0" t="inlineStr">
        <is>
          <t>LNRC</t>
        </is>
      </c>
      <c r="E4702" s="0" t="inlineStr">
        <is>
          <t>Logan Plummer</t>
        </is>
      </c>
      <c r="F4702" s="0" t="n">
        <v>4</v>
      </c>
      <c r="G4702" s="0" t="n">
        <v>3</v>
      </c>
      <c r="H4702" s="0" t="n">
        <v>1</v>
      </c>
      <c r="I4702" s="0" t="n">
        <v>1</v>
      </c>
      <c r="J4702" s="0" t="n">
        <v>0</v>
      </c>
      <c r="K4702" s="0" t="n">
        <v>0</v>
      </c>
      <c r="L4702" s="0" t="n">
        <v>0</v>
      </c>
      <c r="M4702" s="0" t="n">
        <v>0</v>
      </c>
      <c r="N4702" s="0" t="n">
        <v>0</v>
      </c>
      <c r="O4702" s="0" t="n">
        <v>1</v>
      </c>
      <c r="P4702" s="0" t="n">
        <v>1</v>
      </c>
      <c r="Q4702" s="0" t="n">
        <v>0</v>
      </c>
      <c r="R4702" s="0" t="n">
        <v>0</v>
      </c>
      <c r="S4702" s="0" t="n">
        <v>1</v>
      </c>
      <c r="T4702" s="0" t="n">
        <v>0</v>
      </c>
      <c r="U4702" s="0" t="n">
        <v>0</v>
      </c>
      <c r="V4702" s="0" t="n">
        <v>0</v>
      </c>
      <c r="W4702" s="0" t="n">
        <v>0</v>
      </c>
      <c r="X4702" s="0" t="n">
        <v>1</v>
      </c>
    </row>
    <row r="4703">
      <c r="A4703" s="0" t="inlineStr">
        <is>
          <t>2026-03-26_HMMN_at_LNGR</t>
        </is>
      </c>
      <c r="B4703" s="0" t="inlineStr">
        <is>
          <t>2026-03-26</t>
        </is>
      </c>
      <c r="C4703" s="0" t="inlineStr">
        <is>
          <t>HMMN</t>
        </is>
      </c>
      <c r="D4703" s="0" t="inlineStr">
        <is>
          <t>LNRC</t>
        </is>
      </c>
      <c r="E4703" s="0" t="inlineStr">
        <is>
          <t>Logan Restivo</t>
        </is>
      </c>
      <c r="F4703" s="0" t="n">
        <v>3</v>
      </c>
      <c r="G4703" s="0" t="n">
        <v>3</v>
      </c>
      <c r="H4703" s="0" t="n">
        <v>1</v>
      </c>
      <c r="I4703" s="0" t="n">
        <v>1</v>
      </c>
      <c r="J4703" s="0" t="n">
        <v>0</v>
      </c>
      <c r="K4703" s="0" t="n">
        <v>0</v>
      </c>
      <c r="L4703" s="0" t="n">
        <v>0</v>
      </c>
      <c r="M4703" s="0" t="n">
        <v>1</v>
      </c>
      <c r="N4703" s="0" t="n">
        <v>0</v>
      </c>
      <c r="O4703" s="0" t="n">
        <v>0</v>
      </c>
      <c r="P4703" s="0" t="n">
        <v>0</v>
      </c>
      <c r="Q4703" s="0" t="n">
        <v>0</v>
      </c>
      <c r="R4703" s="0" t="n">
        <v>1</v>
      </c>
      <c r="S4703" s="0" t="n">
        <v>0</v>
      </c>
      <c r="T4703" s="0" t="n">
        <v>1</v>
      </c>
      <c r="U4703" s="0" t="n">
        <v>0</v>
      </c>
      <c r="V4703" s="0" t="n">
        <v>0</v>
      </c>
      <c r="W4703" s="0" t="n">
        <v>0</v>
      </c>
      <c r="X4703" s="0" t="n">
        <v>0</v>
      </c>
    </row>
    <row r="4704">
      <c r="A4704" s="0" t="inlineStr">
        <is>
          <t>2026-03-26_HMMN_at_LNGR</t>
        </is>
      </c>
      <c r="B4704" s="0" t="inlineStr">
        <is>
          <t>2026-03-26</t>
        </is>
      </c>
      <c r="C4704" s="0" t="inlineStr">
        <is>
          <t>HMMN</t>
        </is>
      </c>
      <c r="D4704" s="0" t="inlineStr">
        <is>
          <t>LNRC</t>
        </is>
      </c>
      <c r="E4704" s="0" t="inlineStr">
        <is>
          <t>Colton Chicorelli</t>
        </is>
      </c>
      <c r="F4704" s="0" t="n">
        <v>2</v>
      </c>
      <c r="G4704" s="0" t="n">
        <v>2</v>
      </c>
      <c r="H4704" s="0" t="n">
        <v>0</v>
      </c>
      <c r="I4704" s="0" t="n">
        <v>0</v>
      </c>
      <c r="J4704" s="0" t="n">
        <v>0</v>
      </c>
      <c r="K4704" s="0" t="n">
        <v>0</v>
      </c>
      <c r="L4704" s="0" t="n">
        <v>0</v>
      </c>
      <c r="M4704" s="0" t="n">
        <v>1</v>
      </c>
      <c r="N4704" s="0" t="n">
        <v>0</v>
      </c>
      <c r="O4704" s="0" t="n">
        <v>0</v>
      </c>
      <c r="P4704" s="0" t="n">
        <v>0</v>
      </c>
      <c r="Q4704" s="0" t="n">
        <v>0</v>
      </c>
      <c r="R4704" s="0" t="n">
        <v>1</v>
      </c>
      <c r="S4704" s="0" t="n">
        <v>0</v>
      </c>
      <c r="T4704" s="0" t="n">
        <v>0</v>
      </c>
      <c r="U4704" s="0" t="n">
        <v>0</v>
      </c>
      <c r="V4704" s="0" t="n">
        <v>0</v>
      </c>
      <c r="W4704" s="0" t="n">
        <v>0</v>
      </c>
      <c r="X4704" s="0" t="n">
        <v>0</v>
      </c>
    </row>
    <row r="4705">
      <c r="A4705" s="0" t="inlineStr">
        <is>
          <t>2026-04-22_WLDL_at_HMMN</t>
        </is>
      </c>
      <c r="B4705" s="0" t="inlineStr">
        <is>
          <t>2026-04-22</t>
        </is>
      </c>
      <c r="C4705" s="0" t="inlineStr">
        <is>
          <t>HMMN</t>
        </is>
      </c>
      <c r="D4705" s="0" t="inlineStr">
        <is>
          <t>WLDL</t>
        </is>
      </c>
      <c r="E4705" s="0" t="inlineStr">
        <is>
          <t>Tommy Sommer</t>
        </is>
      </c>
      <c r="F4705" s="0" t="n">
        <v>5</v>
      </c>
      <c r="G4705" s="0" t="n">
        <v>2</v>
      </c>
      <c r="H4705" s="0" t="n">
        <v>0</v>
      </c>
      <c r="I4705" s="0" t="n">
        <v>0</v>
      </c>
      <c r="J4705" s="0" t="n">
        <v>0</v>
      </c>
      <c r="K4705" s="0" t="n">
        <v>0</v>
      </c>
      <c r="L4705" s="0" t="n">
        <v>0</v>
      </c>
      <c r="M4705" s="0" t="n">
        <v>1</v>
      </c>
      <c r="N4705" s="0" t="n">
        <v>1</v>
      </c>
      <c r="O4705" s="0" t="n">
        <v>0</v>
      </c>
      <c r="P4705" s="0" t="n">
        <v>0</v>
      </c>
      <c r="Q4705" s="0" t="n">
        <v>0</v>
      </c>
      <c r="R4705" s="0" t="n">
        <v>2</v>
      </c>
      <c r="S4705" s="0" t="n">
        <v>0</v>
      </c>
      <c r="T4705" s="0" t="n">
        <v>0</v>
      </c>
      <c r="U4705" s="0" t="n">
        <v>0</v>
      </c>
      <c r="V4705" s="0" t="n">
        <v>0</v>
      </c>
      <c r="W4705" s="0" t="n">
        <v>0</v>
      </c>
      <c r="X4705" s="0" t="n">
        <v>0</v>
      </c>
    </row>
    <row r="4706">
      <c r="A4706" s="0" t="inlineStr">
        <is>
          <t>2026-04-22_WLDL_at_HMMN</t>
        </is>
      </c>
      <c r="B4706" s="0" t="inlineStr">
        <is>
          <t>2026-04-22</t>
        </is>
      </c>
      <c r="C4706" s="0" t="inlineStr">
        <is>
          <t>HMMN</t>
        </is>
      </c>
      <c r="D4706" s="0" t="inlineStr">
        <is>
          <t>WLDL</t>
        </is>
      </c>
      <c r="E4706" s="0" t="inlineStr">
        <is>
          <t>Jathan Nguyen</t>
        </is>
      </c>
      <c r="F4706" s="0" t="n">
        <v>5</v>
      </c>
      <c r="G4706" s="0" t="n">
        <v>1</v>
      </c>
      <c r="H4706" s="0" t="n">
        <v>1</v>
      </c>
      <c r="I4706" s="0" t="n">
        <v>1</v>
      </c>
      <c r="J4706" s="0" t="n">
        <v>0</v>
      </c>
      <c r="K4706" s="0" t="n">
        <v>0</v>
      </c>
      <c r="L4706" s="0" t="n">
        <v>0</v>
      </c>
      <c r="M4706" s="0" t="n">
        <v>1</v>
      </c>
      <c r="N4706" s="0" t="n">
        <v>3</v>
      </c>
      <c r="O4706" s="0" t="n">
        <v>0</v>
      </c>
      <c r="P4706" s="0" t="n">
        <v>0</v>
      </c>
      <c r="Q4706" s="0" t="n">
        <v>0</v>
      </c>
      <c r="R4706" s="0" t="n">
        <v>1</v>
      </c>
      <c r="S4706" s="0" t="n">
        <v>2</v>
      </c>
      <c r="T4706" s="0" t="n">
        <v>0</v>
      </c>
      <c r="U4706" s="0" t="n">
        <v>0</v>
      </c>
      <c r="V4706" s="0" t="n">
        <v>0</v>
      </c>
      <c r="W4706" s="0" t="n">
        <v>0</v>
      </c>
      <c r="X4706" s="0" t="n">
        <v>0</v>
      </c>
    </row>
    <row r="4707">
      <c r="A4707" s="0" t="inlineStr">
        <is>
          <t>2026-04-22_WLDL_at_HMMN</t>
        </is>
      </c>
      <c r="B4707" s="0" t="inlineStr">
        <is>
          <t>2026-04-22</t>
        </is>
      </c>
      <c r="C4707" s="0" t="inlineStr">
        <is>
          <t>HMMN</t>
        </is>
      </c>
      <c r="D4707" s="0" t="inlineStr">
        <is>
          <t>WLDL</t>
        </is>
      </c>
      <c r="E4707" s="0" t="inlineStr">
        <is>
          <t>Nate Dalesio</t>
        </is>
      </c>
      <c r="F4707" s="0" t="n">
        <v>5</v>
      </c>
      <c r="G4707" s="0" t="n">
        <v>3</v>
      </c>
      <c r="H4707" s="0" t="n">
        <v>3</v>
      </c>
      <c r="I4707" s="0" t="n">
        <v>3</v>
      </c>
      <c r="J4707" s="0" t="n">
        <v>0</v>
      </c>
      <c r="K4707" s="0" t="n">
        <v>0</v>
      </c>
      <c r="L4707" s="0" t="n">
        <v>0</v>
      </c>
      <c r="M4707" s="0" t="n">
        <v>1</v>
      </c>
      <c r="N4707" s="0" t="n">
        <v>0</v>
      </c>
      <c r="O4707" s="0" t="n">
        <v>1</v>
      </c>
      <c r="P4707" s="0" t="n">
        <v>1</v>
      </c>
      <c r="Q4707" s="0" t="n">
        <v>0</v>
      </c>
      <c r="R4707" s="0" t="n">
        <v>1</v>
      </c>
      <c r="S4707" s="0" t="n">
        <v>1</v>
      </c>
      <c r="T4707" s="0" t="n">
        <v>0</v>
      </c>
      <c r="U4707" s="0" t="n">
        <v>0</v>
      </c>
      <c r="V4707" s="0" t="n">
        <v>0</v>
      </c>
      <c r="W4707" s="0" t="n">
        <v>0</v>
      </c>
      <c r="X4707" s="0" t="n">
        <v>0</v>
      </c>
    </row>
    <row r="4708">
      <c r="A4708" s="0" t="inlineStr">
        <is>
          <t>2026-04-22_WLDL_at_HMMN</t>
        </is>
      </c>
      <c r="B4708" s="0" t="inlineStr">
        <is>
          <t>2026-04-22</t>
        </is>
      </c>
      <c r="C4708" s="0" t="inlineStr">
        <is>
          <t>HMMN</t>
        </is>
      </c>
      <c r="D4708" s="0" t="inlineStr">
        <is>
          <t>WLDL</t>
        </is>
      </c>
      <c r="E4708" s="0" t="inlineStr">
        <is>
          <t>Julian Bunnell</t>
        </is>
      </c>
      <c r="F4708" s="0" t="n">
        <v>5</v>
      </c>
      <c r="G4708" s="0" t="n">
        <v>3</v>
      </c>
      <c r="H4708" s="0" t="n">
        <v>2</v>
      </c>
      <c r="I4708" s="0" t="n">
        <v>2</v>
      </c>
      <c r="J4708" s="0" t="n">
        <v>0</v>
      </c>
      <c r="K4708" s="0" t="n">
        <v>0</v>
      </c>
      <c r="L4708" s="0" t="n">
        <v>0</v>
      </c>
      <c r="M4708" s="0" t="n">
        <v>2</v>
      </c>
      <c r="N4708" s="0" t="n">
        <v>0</v>
      </c>
      <c r="O4708" s="0" t="n">
        <v>0</v>
      </c>
      <c r="P4708" s="0" t="n">
        <v>0</v>
      </c>
      <c r="Q4708" s="0" t="n">
        <v>0</v>
      </c>
      <c r="R4708" s="0" t="n">
        <v>0</v>
      </c>
      <c r="S4708" s="0" t="n">
        <v>1</v>
      </c>
      <c r="T4708" s="0" t="n">
        <v>0</v>
      </c>
      <c r="U4708" s="0" t="n">
        <v>0</v>
      </c>
      <c r="V4708" s="0" t="n">
        <v>0</v>
      </c>
      <c r="W4708" s="0" t="n">
        <v>0</v>
      </c>
      <c r="X4708" s="0" t="n">
        <v>1</v>
      </c>
      <c r="Y4708" s="0" t="inlineStr">
        <is>
          <t>Courtesy runner used twice</t>
        </is>
      </c>
    </row>
    <row r="4709">
      <c r="A4709" s="0" t="inlineStr">
        <is>
          <t>2026-04-22_WLDL_at_HMMN</t>
        </is>
      </c>
      <c r="B4709" s="0" t="inlineStr">
        <is>
          <t>2026-04-22</t>
        </is>
      </c>
      <c r="C4709" s="0" t="inlineStr">
        <is>
          <t>HMMN</t>
        </is>
      </c>
      <c r="D4709" s="0" t="inlineStr">
        <is>
          <t>WLDL</t>
        </is>
      </c>
      <c r="E4709" s="0" t="inlineStr">
        <is>
          <t>Adrian Lindsay</t>
        </is>
      </c>
      <c r="F4709" s="0" t="n">
        <v>4</v>
      </c>
      <c r="G4709" s="0" t="n">
        <v>2</v>
      </c>
      <c r="H4709" s="0" t="n">
        <v>0</v>
      </c>
      <c r="I4709" s="0" t="n">
        <v>0</v>
      </c>
      <c r="J4709" s="0" t="n">
        <v>0</v>
      </c>
      <c r="K4709" s="0" t="n">
        <v>0</v>
      </c>
      <c r="L4709" s="0" t="n">
        <v>0</v>
      </c>
      <c r="M4709" s="0" t="n">
        <v>2</v>
      </c>
      <c r="N4709" s="0" t="n">
        <v>1</v>
      </c>
      <c r="O4709" s="0" t="n">
        <v>1</v>
      </c>
      <c r="P4709" s="0" t="n">
        <v>0</v>
      </c>
      <c r="Q4709" s="0" t="n">
        <v>1</v>
      </c>
      <c r="R4709" s="0" t="n">
        <v>1</v>
      </c>
      <c r="S4709" s="0" t="n">
        <v>1</v>
      </c>
      <c r="T4709" s="0" t="n">
        <v>0</v>
      </c>
      <c r="U4709" s="0" t="n">
        <v>0</v>
      </c>
      <c r="V4709" s="0" t="n">
        <v>0</v>
      </c>
      <c r="W4709" s="0" t="n">
        <v>0</v>
      </c>
      <c r="X4709" s="0" t="n">
        <v>1</v>
      </c>
    </row>
    <row r="4710">
      <c r="A4710" s="0" t="inlineStr">
        <is>
          <t>2026-04-22_WLDL_at_HMMN</t>
        </is>
      </c>
      <c r="B4710" s="0" t="inlineStr">
        <is>
          <t>2026-04-22</t>
        </is>
      </c>
      <c r="C4710" s="0" t="inlineStr">
        <is>
          <t>HMMN</t>
        </is>
      </c>
      <c r="D4710" s="0" t="inlineStr">
        <is>
          <t>WLDL</t>
        </is>
      </c>
      <c r="E4710" s="0" t="inlineStr">
        <is>
          <t>Braylee Habershon</t>
        </is>
      </c>
      <c r="F4710" s="0" t="n">
        <v>4</v>
      </c>
      <c r="G4710" s="0" t="n">
        <v>1</v>
      </c>
      <c r="H4710" s="0" t="n">
        <v>0</v>
      </c>
      <c r="I4710" s="0" t="n">
        <v>0</v>
      </c>
      <c r="J4710" s="0" t="n">
        <v>0</v>
      </c>
      <c r="K4710" s="0" t="n">
        <v>0</v>
      </c>
      <c r="L4710" s="0" t="n">
        <v>0</v>
      </c>
      <c r="M4710" s="0" t="n">
        <v>3</v>
      </c>
      <c r="N4710" s="0" t="n">
        <v>0</v>
      </c>
      <c r="O4710" s="0" t="n">
        <v>1</v>
      </c>
      <c r="P4710" s="0" t="n">
        <v>0</v>
      </c>
      <c r="Q4710" s="0" t="n">
        <v>1</v>
      </c>
      <c r="R4710" s="0" t="n">
        <v>1</v>
      </c>
      <c r="S4710" s="0" t="n">
        <v>0</v>
      </c>
      <c r="T4710" s="0" t="n">
        <v>0</v>
      </c>
      <c r="U4710" s="0" t="n">
        <v>0</v>
      </c>
      <c r="V4710" s="0" t="n">
        <v>0</v>
      </c>
      <c r="W4710" s="0" t="n">
        <v>0</v>
      </c>
      <c r="X4710" s="0" t="n">
        <v>0</v>
      </c>
    </row>
    <row r="4711">
      <c r="A4711" s="0" t="inlineStr">
        <is>
          <t>2026-04-22_WLDL_at_HMMN</t>
        </is>
      </c>
      <c r="B4711" s="0" t="inlineStr">
        <is>
          <t>2026-04-22</t>
        </is>
      </c>
      <c r="C4711" s="0" t="inlineStr">
        <is>
          <t>HMMN</t>
        </is>
      </c>
      <c r="D4711" s="0" t="inlineStr">
        <is>
          <t>WLDL</t>
        </is>
      </c>
      <c r="E4711" s="0" t="inlineStr">
        <is>
          <t>David Coleman</t>
        </is>
      </c>
      <c r="F4711" s="0" t="n">
        <v>4</v>
      </c>
      <c r="G4711" s="0" t="n">
        <v>2</v>
      </c>
      <c r="H4711" s="0" t="n">
        <v>1</v>
      </c>
      <c r="I4711" s="0" t="n">
        <v>0</v>
      </c>
      <c r="J4711" s="0" t="n">
        <v>1</v>
      </c>
      <c r="K4711" s="0" t="n">
        <v>0</v>
      </c>
      <c r="L4711" s="0" t="n">
        <v>0</v>
      </c>
      <c r="M4711" s="0" t="n">
        <v>1</v>
      </c>
      <c r="N4711" s="0" t="n">
        <v>0</v>
      </c>
      <c r="O4711" s="0" t="n">
        <v>0</v>
      </c>
      <c r="P4711" s="0" t="n">
        <v>0</v>
      </c>
      <c r="Q4711" s="0" t="n">
        <v>0</v>
      </c>
      <c r="R4711" s="0" t="n">
        <v>1</v>
      </c>
      <c r="S4711" s="0" t="n">
        <v>2</v>
      </c>
      <c r="T4711" s="0" t="n">
        <v>0</v>
      </c>
      <c r="U4711" s="0" t="n">
        <v>0</v>
      </c>
      <c r="V4711" s="0" t="n">
        <v>0</v>
      </c>
      <c r="W4711" s="0" t="n">
        <v>0</v>
      </c>
      <c r="X4711" s="0" t="n">
        <v>0</v>
      </c>
      <c r="Y4711" s="0" t="inlineStr">
        <is>
          <t>1 Sacrifice Fly</t>
        </is>
      </c>
    </row>
    <row r="4712">
      <c r="A4712" s="0" t="inlineStr">
        <is>
          <t>2026-04-22_WLDL_at_HMMN</t>
        </is>
      </c>
      <c r="B4712" s="0" t="inlineStr">
        <is>
          <t>2026-04-22</t>
        </is>
      </c>
      <c r="C4712" s="0" t="inlineStr">
        <is>
          <t>HMMN</t>
        </is>
      </c>
      <c r="D4712" s="0" t="inlineStr">
        <is>
          <t>WLDL</t>
        </is>
      </c>
      <c r="E4712" s="0" t="inlineStr">
        <is>
          <t>Ronan Schmidt</t>
        </is>
      </c>
      <c r="F4712" s="0" t="n">
        <v>4</v>
      </c>
      <c r="G4712" s="0" t="n">
        <v>2</v>
      </c>
      <c r="H4712" s="0" t="n">
        <v>0</v>
      </c>
      <c r="I4712" s="0" t="n">
        <v>0</v>
      </c>
      <c r="J4712" s="0" t="n">
        <v>0</v>
      </c>
      <c r="K4712" s="0" t="n">
        <v>0</v>
      </c>
      <c r="L4712" s="0" t="n">
        <v>0</v>
      </c>
      <c r="M4712" s="0" t="n">
        <v>2</v>
      </c>
      <c r="N4712" s="0" t="n">
        <v>1</v>
      </c>
      <c r="O4712" s="0" t="n">
        <v>1</v>
      </c>
      <c r="P4712" s="0" t="n">
        <v>1</v>
      </c>
      <c r="Q4712" s="0" t="n">
        <v>0</v>
      </c>
      <c r="R4712" s="0" t="n">
        <v>1</v>
      </c>
      <c r="S4712" s="0" t="n">
        <v>0</v>
      </c>
      <c r="T4712" s="0" t="n">
        <v>0</v>
      </c>
      <c r="U4712" s="0" t="n">
        <v>0</v>
      </c>
      <c r="V4712" s="0" t="n">
        <v>0</v>
      </c>
      <c r="W4712" s="0" t="n">
        <v>0</v>
      </c>
      <c r="X4712" s="0" t="n">
        <v>0</v>
      </c>
    </row>
    <row r="4713">
      <c r="A4713" s="0" t="inlineStr">
        <is>
          <t>2026-04-22_WLDL_at_HMMN</t>
        </is>
      </c>
      <c r="B4713" s="0" t="inlineStr">
        <is>
          <t>2026-04-22</t>
        </is>
      </c>
      <c r="C4713" s="0" t="inlineStr">
        <is>
          <t>HMMN</t>
        </is>
      </c>
      <c r="D4713" s="0" t="inlineStr">
        <is>
          <t>WLDL</t>
        </is>
      </c>
      <c r="E4713" s="0" t="inlineStr">
        <is>
          <t>Diego Linares</t>
        </is>
      </c>
      <c r="F4713" s="0" t="n">
        <v>4</v>
      </c>
      <c r="G4713" s="0" t="n">
        <v>2</v>
      </c>
      <c r="H4713" s="0" t="n">
        <v>0</v>
      </c>
      <c r="I4713" s="0" t="n">
        <v>0</v>
      </c>
      <c r="J4713" s="0" t="n">
        <v>0</v>
      </c>
      <c r="K4713" s="0" t="n">
        <v>0</v>
      </c>
      <c r="L4713" s="0" t="n">
        <v>0</v>
      </c>
      <c r="M4713" s="0" t="n">
        <v>2</v>
      </c>
      <c r="N4713" s="0" t="n">
        <v>2</v>
      </c>
      <c r="O4713" s="0" t="n">
        <v>1</v>
      </c>
      <c r="P4713" s="0" t="n">
        <v>0</v>
      </c>
      <c r="Q4713" s="0" t="n">
        <v>1</v>
      </c>
      <c r="R4713" s="0" t="n">
        <v>2</v>
      </c>
      <c r="S4713" s="0" t="n">
        <v>1</v>
      </c>
      <c r="T4713" s="0" t="n">
        <v>0</v>
      </c>
      <c r="U4713" s="0" t="n">
        <v>0</v>
      </c>
      <c r="V4713" s="0" t="n">
        <v>0</v>
      </c>
      <c r="W4713" s="0" t="n">
        <v>0</v>
      </c>
      <c r="X4713" s="0" t="n">
        <v>0</v>
      </c>
    </row>
    <row r="4714">
      <c r="A4714" s="0" t="inlineStr">
        <is>
          <t>2026-04-22_WLDL_at_HMMN</t>
        </is>
      </c>
      <c r="B4714" s="0" t="inlineStr">
        <is>
          <t>2026-04-22</t>
        </is>
      </c>
      <c r="C4714" s="0" t="inlineStr">
        <is>
          <t>WLDL</t>
        </is>
      </c>
      <c r="D4714" s="0" t="inlineStr">
        <is>
          <t>HMMN</t>
        </is>
      </c>
      <c r="E4714" s="0" t="inlineStr">
        <is>
          <t>Braeden Garris</t>
        </is>
      </c>
      <c r="F4714" s="0" t="n">
        <v>3</v>
      </c>
      <c r="G4714" s="0" t="n">
        <v>3</v>
      </c>
      <c r="H4714" s="0" t="n">
        <v>2</v>
      </c>
      <c r="I4714" s="0" t="n">
        <v>1</v>
      </c>
      <c r="J4714" s="0" t="n">
        <v>1</v>
      </c>
      <c r="K4714" s="0" t="n">
        <v>0</v>
      </c>
      <c r="L4714" s="0" t="n">
        <v>0</v>
      </c>
      <c r="M4714" s="0" t="n">
        <v>0</v>
      </c>
      <c r="N4714" s="0" t="n">
        <v>0</v>
      </c>
      <c r="O4714" s="0" t="n">
        <v>0</v>
      </c>
      <c r="P4714" s="0" t="n">
        <v>0</v>
      </c>
      <c r="Q4714" s="0" t="n">
        <v>0</v>
      </c>
      <c r="R4714" s="0" t="n">
        <v>0</v>
      </c>
      <c r="S4714" s="0" t="n">
        <v>1</v>
      </c>
      <c r="T4714" s="0" t="n">
        <v>3</v>
      </c>
      <c r="U4714" s="0" t="n">
        <v>0</v>
      </c>
      <c r="V4714" s="0" t="n">
        <v>0</v>
      </c>
      <c r="W4714" s="0" t="n">
        <v>0</v>
      </c>
      <c r="X4714" s="0" t="n">
        <v>0</v>
      </c>
    </row>
    <row r="4715">
      <c r="A4715" s="0" t="inlineStr">
        <is>
          <t>2026-04-22_WLDL_at_HMMN</t>
        </is>
      </c>
      <c r="B4715" s="0" t="inlineStr">
        <is>
          <t>2026-04-22</t>
        </is>
      </c>
      <c r="C4715" s="0" t="inlineStr">
        <is>
          <t>WLDL</t>
        </is>
      </c>
      <c r="D4715" s="0" t="inlineStr">
        <is>
          <t>HMMN</t>
        </is>
      </c>
      <c r="E4715" s="0" t="inlineStr">
        <is>
          <t>Peter Yarnell</t>
        </is>
      </c>
      <c r="F4715" s="0" t="n">
        <v>3</v>
      </c>
      <c r="G4715" s="0" t="n">
        <v>2</v>
      </c>
      <c r="H4715" s="0" t="n">
        <v>0</v>
      </c>
      <c r="I4715" s="0" t="n">
        <v>0</v>
      </c>
      <c r="J4715" s="0" t="n">
        <v>0</v>
      </c>
      <c r="K4715" s="0" t="n">
        <v>0</v>
      </c>
      <c r="L4715" s="0" t="n">
        <v>0</v>
      </c>
      <c r="M4715" s="0" t="n">
        <v>1</v>
      </c>
      <c r="N4715" s="0" t="n">
        <v>0</v>
      </c>
      <c r="O4715" s="0" t="n">
        <v>0</v>
      </c>
      <c r="P4715" s="0" t="n">
        <v>0</v>
      </c>
      <c r="Q4715" s="0" t="n">
        <v>0</v>
      </c>
      <c r="R4715" s="0" t="n">
        <v>0</v>
      </c>
      <c r="S4715" s="0" t="n">
        <v>0</v>
      </c>
      <c r="T4715" s="0" t="n">
        <v>0</v>
      </c>
      <c r="U4715" s="0" t="n">
        <v>0</v>
      </c>
      <c r="V4715" s="0" t="n">
        <v>0</v>
      </c>
      <c r="W4715" s="0" t="n">
        <v>0</v>
      </c>
      <c r="X4715" s="0" t="n">
        <v>0</v>
      </c>
    </row>
    <row r="4716">
      <c r="A4716" s="0" t="inlineStr">
        <is>
          <t>2026-04-22_WLDL_at_HMMN</t>
        </is>
      </c>
      <c r="B4716" s="0" t="inlineStr">
        <is>
          <t>2026-04-22</t>
        </is>
      </c>
      <c r="C4716" s="0" t="inlineStr">
        <is>
          <t>WLDL</t>
        </is>
      </c>
      <c r="D4716" s="0" t="inlineStr">
        <is>
          <t>HMMN</t>
        </is>
      </c>
      <c r="E4716" s="0" t="inlineStr">
        <is>
          <t>Collin Stryker</t>
        </is>
      </c>
      <c r="F4716" s="0" t="n">
        <v>3</v>
      </c>
      <c r="G4716" s="0" t="n">
        <v>3</v>
      </c>
      <c r="H4716" s="0" t="n">
        <v>1</v>
      </c>
      <c r="I4716" s="0" t="n">
        <v>1</v>
      </c>
      <c r="J4716" s="0" t="n">
        <v>0</v>
      </c>
      <c r="K4716" s="0" t="n">
        <v>0</v>
      </c>
      <c r="L4716" s="0" t="n">
        <v>0</v>
      </c>
      <c r="M4716" s="0" t="n">
        <v>0</v>
      </c>
      <c r="N4716" s="0" t="n">
        <v>0</v>
      </c>
      <c r="O4716" s="0" t="n">
        <v>0</v>
      </c>
      <c r="P4716" s="0" t="n">
        <v>0</v>
      </c>
      <c r="Q4716" s="0" t="n">
        <v>0</v>
      </c>
      <c r="R4716" s="0" t="n">
        <v>0</v>
      </c>
      <c r="S4716" s="0" t="n">
        <v>1</v>
      </c>
      <c r="T4716" s="0" t="n">
        <v>1</v>
      </c>
      <c r="U4716" s="0" t="n">
        <v>0</v>
      </c>
      <c r="V4716" s="0" t="n">
        <v>0</v>
      </c>
      <c r="W4716" s="0" t="n">
        <v>0</v>
      </c>
      <c r="X4716" s="0" t="n">
        <v>0</v>
      </c>
    </row>
    <row r="4717">
      <c r="A4717" s="0" t="inlineStr">
        <is>
          <t>2026-04-22_WLDL_at_HMMN</t>
        </is>
      </c>
      <c r="B4717" s="0" t="inlineStr">
        <is>
          <t>2026-04-22</t>
        </is>
      </c>
      <c r="C4717" s="0" t="inlineStr">
        <is>
          <t>WLDL</t>
        </is>
      </c>
      <c r="D4717" s="0" t="inlineStr">
        <is>
          <t>HMMN</t>
        </is>
      </c>
      <c r="E4717" s="0" t="inlineStr">
        <is>
          <t>Yaxiel Rivera</t>
        </is>
      </c>
      <c r="F4717" s="0" t="n">
        <v>2</v>
      </c>
      <c r="G4717" s="0" t="n">
        <v>2</v>
      </c>
      <c r="H4717" s="0" t="n">
        <v>0</v>
      </c>
      <c r="I4717" s="0" t="n">
        <v>0</v>
      </c>
      <c r="J4717" s="0" t="n">
        <v>0</v>
      </c>
      <c r="K4717" s="0" t="n">
        <v>0</v>
      </c>
      <c r="L4717" s="0" t="n">
        <v>0</v>
      </c>
      <c r="M4717" s="0" t="n">
        <v>0</v>
      </c>
      <c r="N4717" s="0" t="n">
        <v>0</v>
      </c>
      <c r="O4717" s="0" t="n">
        <v>0</v>
      </c>
      <c r="P4717" s="0" t="n">
        <v>0</v>
      </c>
      <c r="Q4717" s="0" t="n">
        <v>0</v>
      </c>
      <c r="R4717" s="0" t="n">
        <v>0</v>
      </c>
      <c r="S4717" s="0" t="n">
        <v>0</v>
      </c>
      <c r="T4717" s="0" t="n">
        <v>0</v>
      </c>
      <c r="U4717" s="0" t="n">
        <v>0</v>
      </c>
      <c r="V4717" s="0" t="n">
        <v>0</v>
      </c>
      <c r="W4717" s="0" t="n">
        <v>0</v>
      </c>
      <c r="X4717" s="0" t="n">
        <v>0</v>
      </c>
    </row>
    <row r="4718">
      <c r="A4718" s="0" t="inlineStr">
        <is>
          <t>2026-04-22_WLDL_at_HMMN</t>
        </is>
      </c>
      <c r="B4718" s="0" t="inlineStr">
        <is>
          <t>2026-04-22</t>
        </is>
      </c>
      <c r="C4718" s="0" t="inlineStr">
        <is>
          <t>WLDL</t>
        </is>
      </c>
      <c r="D4718" s="0" t="inlineStr">
        <is>
          <t>HMMN</t>
        </is>
      </c>
      <c r="E4718" s="0" t="inlineStr">
        <is>
          <t>Lucas Tordella</t>
        </is>
      </c>
      <c r="F4718" s="0" t="n">
        <v>3</v>
      </c>
      <c r="G4718" s="0" t="n">
        <v>3</v>
      </c>
      <c r="H4718" s="0" t="n">
        <v>0</v>
      </c>
      <c r="I4718" s="0" t="n">
        <v>0</v>
      </c>
      <c r="J4718" s="0" t="n">
        <v>0</v>
      </c>
      <c r="K4718" s="0" t="n">
        <v>0</v>
      </c>
      <c r="L4718" s="0" t="n">
        <v>0</v>
      </c>
      <c r="M4718" s="0" t="n">
        <v>0</v>
      </c>
      <c r="N4718" s="0" t="n">
        <v>0</v>
      </c>
      <c r="O4718" s="0" t="n">
        <v>1</v>
      </c>
      <c r="P4718" s="0" t="n">
        <v>0</v>
      </c>
      <c r="Q4718" s="0" t="n">
        <v>1</v>
      </c>
      <c r="R4718" s="0" t="n">
        <v>0</v>
      </c>
      <c r="S4718" s="0" t="n">
        <v>0</v>
      </c>
      <c r="T4718" s="0" t="n">
        <v>0</v>
      </c>
      <c r="U4718" s="0" t="n">
        <v>0</v>
      </c>
      <c r="V4718" s="0" t="n">
        <v>0</v>
      </c>
      <c r="W4718" s="0" t="n">
        <v>0</v>
      </c>
      <c r="X4718" s="0" t="n">
        <v>0</v>
      </c>
    </row>
    <row r="4719">
      <c r="A4719" s="0" t="inlineStr">
        <is>
          <t>2026-04-22_WLDL_at_HMMN</t>
        </is>
      </c>
      <c r="B4719" s="0" t="inlineStr">
        <is>
          <t>2026-04-22</t>
        </is>
      </c>
      <c r="C4719" s="0" t="inlineStr">
        <is>
          <t>WLDL</t>
        </is>
      </c>
      <c r="D4719" s="0" t="inlineStr">
        <is>
          <t>HMMN</t>
        </is>
      </c>
      <c r="E4719" s="0" t="inlineStr">
        <is>
          <t>Griffin Garris</t>
        </is>
      </c>
      <c r="F4719" s="0" t="n">
        <v>3</v>
      </c>
      <c r="G4719" s="0" t="n">
        <v>3</v>
      </c>
      <c r="H4719" s="0" t="n">
        <v>2</v>
      </c>
      <c r="I4719" s="0" t="n">
        <v>2</v>
      </c>
      <c r="J4719" s="0" t="n">
        <v>0</v>
      </c>
      <c r="K4719" s="0" t="n">
        <v>0</v>
      </c>
      <c r="L4719" s="0" t="n">
        <v>0</v>
      </c>
      <c r="M4719" s="0" t="n">
        <v>0</v>
      </c>
      <c r="N4719" s="0" t="n">
        <v>0</v>
      </c>
      <c r="O4719" s="0" t="n">
        <v>0</v>
      </c>
      <c r="P4719" s="0" t="n">
        <v>0</v>
      </c>
      <c r="Q4719" s="0" t="n">
        <v>0</v>
      </c>
      <c r="R4719" s="0" t="n">
        <v>1</v>
      </c>
      <c r="S4719" s="0" t="n">
        <v>0</v>
      </c>
      <c r="T4719" s="0" t="n">
        <v>1</v>
      </c>
      <c r="U4719" s="0" t="n">
        <v>0</v>
      </c>
      <c r="V4719" s="0" t="n">
        <v>0</v>
      </c>
      <c r="W4719" s="0" t="n">
        <v>0</v>
      </c>
      <c r="X4719" s="0" t="n">
        <v>0</v>
      </c>
    </row>
    <row r="4720">
      <c r="A4720" s="0" t="inlineStr">
        <is>
          <t>2026-04-22_WLDL_at_HMMN</t>
        </is>
      </c>
      <c r="B4720" s="0" t="inlineStr">
        <is>
          <t>2026-04-22</t>
        </is>
      </c>
      <c r="C4720" s="0" t="inlineStr">
        <is>
          <t>WLDL</t>
        </is>
      </c>
      <c r="D4720" s="0" t="inlineStr">
        <is>
          <t>HMMN</t>
        </is>
      </c>
      <c r="E4720" s="0" t="inlineStr">
        <is>
          <t>Noah Macomber</t>
        </is>
      </c>
      <c r="F4720" s="0" t="n">
        <v>2</v>
      </c>
      <c r="G4720" s="0" t="n">
        <v>2</v>
      </c>
      <c r="H4720" s="0" t="n">
        <v>1</v>
      </c>
      <c r="I4720" s="0" t="n">
        <v>1</v>
      </c>
      <c r="J4720" s="0" t="n">
        <v>0</v>
      </c>
      <c r="K4720" s="0" t="n">
        <v>0</v>
      </c>
      <c r="L4720" s="0" t="n">
        <v>0</v>
      </c>
      <c r="M4720" s="0" t="n">
        <v>0</v>
      </c>
      <c r="N4720" s="0" t="n">
        <v>0</v>
      </c>
      <c r="O4720" s="0" t="n">
        <v>0</v>
      </c>
      <c r="P4720" s="0" t="n">
        <v>0</v>
      </c>
      <c r="Q4720" s="0" t="n">
        <v>0</v>
      </c>
      <c r="R4720" s="0" t="n">
        <v>0</v>
      </c>
      <c r="S4720" s="0" t="n">
        <v>1</v>
      </c>
      <c r="T4720" s="0" t="n">
        <v>1</v>
      </c>
      <c r="U4720" s="0" t="n">
        <v>0</v>
      </c>
      <c r="V4720" s="0" t="n">
        <v>0</v>
      </c>
      <c r="W4720" s="0" t="n">
        <v>0</v>
      </c>
      <c r="X4720" s="0" t="n">
        <v>0</v>
      </c>
    </row>
    <row r="4721">
      <c r="A4721" s="0" t="inlineStr">
        <is>
          <t>2026-04-22_WLDL_at_HMMN</t>
        </is>
      </c>
      <c r="B4721" s="0" t="inlineStr">
        <is>
          <t>2026-04-22</t>
        </is>
      </c>
      <c r="C4721" s="0" t="inlineStr">
        <is>
          <t>WLDL</t>
        </is>
      </c>
      <c r="D4721" s="0" t="inlineStr">
        <is>
          <t>HMMN</t>
        </is>
      </c>
      <c r="E4721" s="0" t="inlineStr">
        <is>
          <t>Jax Willis</t>
        </is>
      </c>
      <c r="F4721" s="0" t="n">
        <v>2</v>
      </c>
      <c r="G4721" s="0" t="n">
        <v>2</v>
      </c>
      <c r="H4721" s="0" t="n">
        <v>0</v>
      </c>
      <c r="I4721" s="0" t="n">
        <v>0</v>
      </c>
      <c r="J4721" s="0" t="n">
        <v>0</v>
      </c>
      <c r="K4721" s="0" t="n">
        <v>0</v>
      </c>
      <c r="L4721" s="0" t="n">
        <v>0</v>
      </c>
      <c r="M4721" s="0" t="n">
        <v>0</v>
      </c>
      <c r="N4721" s="0" t="n">
        <v>0</v>
      </c>
      <c r="O4721" s="0" t="n">
        <v>1</v>
      </c>
      <c r="P4721" s="0" t="n">
        <v>1</v>
      </c>
      <c r="Q4721" s="0" t="n">
        <v>0</v>
      </c>
      <c r="R4721" s="0" t="n">
        <v>0</v>
      </c>
      <c r="S4721" s="0" t="n">
        <v>0</v>
      </c>
      <c r="T4721" s="0" t="n">
        <v>0</v>
      </c>
      <c r="U4721" s="0" t="n">
        <v>0</v>
      </c>
      <c r="V4721" s="0" t="n">
        <v>0</v>
      </c>
      <c r="W4721" s="0" t="n">
        <v>0</v>
      </c>
      <c r="X4721" s="0" t="n">
        <v>0</v>
      </c>
    </row>
    <row r="4722">
      <c r="A4722" s="0" t="inlineStr">
        <is>
          <t>2026-04-22_WLDL_at_HMMN</t>
        </is>
      </c>
      <c r="B4722" s="0" t="inlineStr">
        <is>
          <t>2026-04-22</t>
        </is>
      </c>
      <c r="C4722" s="0" t="inlineStr">
        <is>
          <t>WLDL</t>
        </is>
      </c>
      <c r="D4722" s="0" t="inlineStr">
        <is>
          <t>HMMN</t>
        </is>
      </c>
      <c r="E4722" s="0" t="inlineStr">
        <is>
          <t>Gavin Draminski</t>
        </is>
      </c>
      <c r="F4722" s="0" t="n">
        <v>2</v>
      </c>
      <c r="G4722" s="0" t="n">
        <v>2</v>
      </c>
      <c r="H4722" s="0" t="n">
        <v>2</v>
      </c>
      <c r="I4722" s="0" t="n">
        <v>2</v>
      </c>
      <c r="J4722" s="0" t="n">
        <v>0</v>
      </c>
      <c r="K4722" s="0" t="n">
        <v>0</v>
      </c>
      <c r="L4722" s="0" t="n">
        <v>0</v>
      </c>
      <c r="M4722" s="0" t="n">
        <v>0</v>
      </c>
      <c r="N4722" s="0" t="n">
        <v>0</v>
      </c>
      <c r="O4722" s="0" t="n">
        <v>0</v>
      </c>
      <c r="P4722" s="0" t="n">
        <v>0</v>
      </c>
      <c r="Q4722" s="0" t="n">
        <v>0</v>
      </c>
      <c r="R4722" s="0" t="n">
        <v>2</v>
      </c>
      <c r="S4722" s="0" t="n">
        <v>0</v>
      </c>
      <c r="T4722" s="0" t="n">
        <v>1</v>
      </c>
      <c r="U4722" s="0" t="n">
        <v>0</v>
      </c>
      <c r="V4722" s="0" t="n">
        <v>0</v>
      </c>
      <c r="W4722" s="0" t="n">
        <v>0</v>
      </c>
      <c r="X4722" s="0" t="n">
        <v>0</v>
      </c>
    </row>
    <row r="4723">
      <c r="A4723" s="0" t="inlineStr">
        <is>
          <t>2026-04-22_WLDL_at_HMMN</t>
        </is>
      </c>
      <c r="B4723" s="0" t="inlineStr">
        <is>
          <t>2026-04-22</t>
        </is>
      </c>
      <c r="C4723" s="0" t="inlineStr">
        <is>
          <t>WLDL</t>
        </is>
      </c>
      <c r="D4723" s="0" t="inlineStr">
        <is>
          <t>HMMN</t>
        </is>
      </c>
      <c r="E4723" s="0" t="inlineStr">
        <is>
          <t>Kaz Gardner</t>
        </is>
      </c>
      <c r="F4723" s="0" t="n">
        <v>1</v>
      </c>
      <c r="G4723" s="0" t="n">
        <v>1</v>
      </c>
      <c r="H4723" s="0" t="n">
        <v>0</v>
      </c>
      <c r="I4723" s="0" t="n">
        <v>0</v>
      </c>
      <c r="J4723" s="0" t="n">
        <v>0</v>
      </c>
      <c r="K4723" s="0" t="n">
        <v>0</v>
      </c>
      <c r="L4723" s="0" t="n">
        <v>0</v>
      </c>
      <c r="M4723" s="0" t="n">
        <v>0</v>
      </c>
      <c r="N4723" s="0" t="n">
        <v>0</v>
      </c>
      <c r="O4723" s="0" t="n">
        <v>1</v>
      </c>
      <c r="P4723" s="0" t="n">
        <v>1</v>
      </c>
      <c r="Q4723" s="0" t="n">
        <v>0</v>
      </c>
      <c r="R4723" s="0" t="n">
        <v>0</v>
      </c>
      <c r="S4723" s="0" t="n">
        <v>0</v>
      </c>
      <c r="T4723" s="0" t="n">
        <v>0</v>
      </c>
      <c r="U4723" s="0" t="n">
        <v>0</v>
      </c>
      <c r="V4723" s="0" t="n">
        <v>0</v>
      </c>
      <c r="W4723" s="0" t="n">
        <v>0</v>
      </c>
      <c r="X4723" s="0" t="n">
        <v>0</v>
      </c>
    </row>
    <row r="4724">
      <c r="A4724" s="0" t="inlineStr">
        <is>
          <t>2026-04-04_OKDL_at_FLLS</t>
        </is>
      </c>
      <c r="B4724" s="0" t="inlineStr">
        <is>
          <t>2026-04-04</t>
        </is>
      </c>
      <c r="C4724" s="0" t="inlineStr">
        <is>
          <t>FLLS</t>
        </is>
      </c>
      <c r="D4724" s="0" t="inlineStr">
        <is>
          <t>OKDL</t>
        </is>
      </c>
      <c r="E4724" s="0" t="inlineStr">
        <is>
          <t>C DeWaal</t>
        </is>
      </c>
      <c r="F4724" s="0" t="n">
        <v>5</v>
      </c>
      <c r="G4724" s="0" t="n">
        <v>3</v>
      </c>
      <c r="H4724" s="0" t="n">
        <v>3</v>
      </c>
      <c r="I4724" s="0" t="n">
        <v>2</v>
      </c>
      <c r="J4724" s="0" t="n">
        <v>1</v>
      </c>
      <c r="K4724" s="0" t="n">
        <v>0</v>
      </c>
      <c r="L4724" s="0" t="n">
        <v>0</v>
      </c>
      <c r="M4724" s="0" t="n">
        <v>2</v>
      </c>
      <c r="N4724" s="0" t="n">
        <v>0</v>
      </c>
      <c r="O4724" s="0" t="n">
        <v>0</v>
      </c>
      <c r="P4724" s="0" t="n">
        <v>0</v>
      </c>
      <c r="Q4724" s="0" t="n">
        <v>0</v>
      </c>
      <c r="R4724" s="0" t="n">
        <v>1</v>
      </c>
      <c r="S4724" s="0" t="n">
        <v>0</v>
      </c>
      <c r="T4724" s="0" t="n">
        <v>0</v>
      </c>
      <c r="U4724" s="0" t="n">
        <v>0</v>
      </c>
      <c r="V4724" s="0" t="n">
        <v>0</v>
      </c>
      <c r="W4724" s="0" t="n">
        <v>0</v>
      </c>
      <c r="X4724" s="0" t="n">
        <v>0</v>
      </c>
    </row>
    <row r="4725">
      <c r="A4725" s="0" t="inlineStr">
        <is>
          <t>2026-04-04_OKDL_at_FLLS</t>
        </is>
      </c>
      <c r="B4725" s="0" t="inlineStr">
        <is>
          <t>2026-04-04</t>
        </is>
      </c>
      <c r="C4725" s="0" t="inlineStr">
        <is>
          <t>FLLS</t>
        </is>
      </c>
      <c r="D4725" s="0" t="inlineStr">
        <is>
          <t>OKDL</t>
        </is>
      </c>
      <c r="E4725" s="0" t="inlineStr">
        <is>
          <t>N Noweski</t>
        </is>
      </c>
      <c r="F4725" s="0" t="n">
        <v>5</v>
      </c>
      <c r="G4725" s="0" t="n">
        <v>3</v>
      </c>
      <c r="H4725" s="0" t="n">
        <v>3</v>
      </c>
      <c r="I4725" s="0" t="n">
        <v>3</v>
      </c>
      <c r="J4725" s="0" t="n">
        <v>0</v>
      </c>
      <c r="K4725" s="0" t="n">
        <v>0</v>
      </c>
      <c r="L4725" s="0" t="n">
        <v>0</v>
      </c>
      <c r="M4725" s="0" t="n">
        <v>2</v>
      </c>
      <c r="N4725" s="0" t="n">
        <v>0</v>
      </c>
      <c r="O4725" s="0" t="n">
        <v>0</v>
      </c>
      <c r="P4725" s="0" t="n">
        <v>0</v>
      </c>
      <c r="Q4725" s="0" t="n">
        <v>0</v>
      </c>
      <c r="R4725" s="0" t="n">
        <v>1</v>
      </c>
      <c r="S4725" s="0" t="n">
        <v>1</v>
      </c>
      <c r="T4725" s="0" t="n">
        <v>2</v>
      </c>
      <c r="U4725" s="0" t="n">
        <v>1</v>
      </c>
      <c r="V4725" s="0" t="n">
        <v>0</v>
      </c>
      <c r="W4725" s="0" t="n">
        <v>0</v>
      </c>
      <c r="X4725" s="0" t="n">
        <v>0</v>
      </c>
    </row>
    <row r="4726">
      <c r="A4726" s="0" t="inlineStr">
        <is>
          <t>2026-04-04_OKDL_at_FLLS</t>
        </is>
      </c>
      <c r="B4726" s="0" t="inlineStr">
        <is>
          <t>2026-04-04</t>
        </is>
      </c>
      <c r="C4726" s="0" t="inlineStr">
        <is>
          <t>FLLS</t>
        </is>
      </c>
      <c r="D4726" s="0" t="inlineStr">
        <is>
          <t>OKDL</t>
        </is>
      </c>
      <c r="E4726" s="0" t="inlineStr">
        <is>
          <t>C Thompson</t>
        </is>
      </c>
      <c r="F4726" s="0" t="n">
        <v>4</v>
      </c>
      <c r="G4726" s="0" t="n">
        <v>4</v>
      </c>
      <c r="H4726" s="0" t="n">
        <v>1</v>
      </c>
      <c r="I4726" s="0" t="n">
        <v>1</v>
      </c>
      <c r="J4726" s="0" t="n">
        <v>0</v>
      </c>
      <c r="K4726" s="0" t="n">
        <v>0</v>
      </c>
      <c r="L4726" s="0" t="n">
        <v>0</v>
      </c>
      <c r="M4726" s="0" t="n">
        <v>0</v>
      </c>
      <c r="N4726" s="0" t="n">
        <v>0</v>
      </c>
      <c r="O4726" s="0" t="n">
        <v>1</v>
      </c>
      <c r="P4726" s="0" t="n">
        <v>1</v>
      </c>
      <c r="Q4726" s="0" t="n">
        <v>0</v>
      </c>
      <c r="R4726" s="0" t="n">
        <v>1</v>
      </c>
      <c r="S4726" s="0" t="n">
        <v>2</v>
      </c>
      <c r="T4726" s="0" t="n">
        <v>1</v>
      </c>
      <c r="U4726" s="0" t="n">
        <v>0</v>
      </c>
      <c r="V4726" s="0" t="n">
        <v>0</v>
      </c>
      <c r="W4726" s="0" t="n">
        <v>0</v>
      </c>
      <c r="X4726" s="0" t="n">
        <v>0</v>
      </c>
    </row>
    <row r="4727">
      <c r="A4727" s="0" t="inlineStr">
        <is>
          <t>2026-04-04_OKDL_at_FLLS</t>
        </is>
      </c>
      <c r="B4727" s="0" t="inlineStr">
        <is>
          <t>2026-04-04</t>
        </is>
      </c>
      <c r="C4727" s="0" t="inlineStr">
        <is>
          <t>FLLS</t>
        </is>
      </c>
      <c r="D4727" s="0" t="inlineStr">
        <is>
          <t>OKDL</t>
        </is>
      </c>
      <c r="E4727" s="0" t="inlineStr">
        <is>
          <t>P Dix</t>
        </is>
      </c>
      <c r="F4727" s="0" t="n">
        <v>3</v>
      </c>
      <c r="G4727" s="0" t="n">
        <v>3</v>
      </c>
      <c r="H4727" s="0" t="n">
        <v>2</v>
      </c>
      <c r="I4727" s="0" t="n">
        <v>1</v>
      </c>
      <c r="J4727" s="0" t="n">
        <v>1</v>
      </c>
      <c r="K4727" s="0" t="n">
        <v>0</v>
      </c>
      <c r="L4727" s="0" t="n">
        <v>0</v>
      </c>
      <c r="M4727" s="0" t="n">
        <v>0</v>
      </c>
      <c r="N4727" s="0" t="n">
        <v>0</v>
      </c>
      <c r="O4727" s="0" t="n">
        <v>0</v>
      </c>
      <c r="P4727" s="0" t="n">
        <v>0</v>
      </c>
      <c r="Q4727" s="0" t="n">
        <v>0</v>
      </c>
      <c r="R4727" s="0" t="n">
        <v>0</v>
      </c>
      <c r="S4727" s="0" t="n">
        <v>2</v>
      </c>
      <c r="T4727" s="0" t="n">
        <v>0</v>
      </c>
      <c r="U4727" s="0" t="n">
        <v>1</v>
      </c>
      <c r="V4727" s="0" t="n">
        <v>0</v>
      </c>
      <c r="W4727" s="0" t="n">
        <v>0</v>
      </c>
      <c r="X4727" s="0" t="n">
        <v>0</v>
      </c>
      <c r="Y4727" s="0" t="inlineStr">
        <is>
          <t>Courtesy runner D Williams credited with 1 R</t>
        </is>
      </c>
    </row>
    <row r="4728">
      <c r="A4728" s="0" t="inlineStr">
        <is>
          <t>2026-04-04_OKDL_at_FLLS</t>
        </is>
      </c>
      <c r="B4728" s="0" t="inlineStr">
        <is>
          <t>2026-04-04</t>
        </is>
      </c>
      <c r="C4728" s="0" t="inlineStr">
        <is>
          <t>FLLS</t>
        </is>
      </c>
      <c r="D4728" s="0" t="inlineStr">
        <is>
          <t>OKDL</t>
        </is>
      </c>
      <c r="E4728" s="0" t="inlineStr">
        <is>
          <t>G Beaver</t>
        </is>
      </c>
      <c r="F4728" s="0" t="n">
        <v>4</v>
      </c>
      <c r="G4728" s="0" t="n">
        <v>2</v>
      </c>
      <c r="H4728" s="0" t="n">
        <v>1</v>
      </c>
      <c r="I4728" s="0" t="n">
        <v>1</v>
      </c>
      <c r="J4728" s="0" t="n">
        <v>0</v>
      </c>
      <c r="K4728" s="0" t="n">
        <v>0</v>
      </c>
      <c r="L4728" s="0" t="n">
        <v>0</v>
      </c>
      <c r="M4728" s="0" t="n">
        <v>2</v>
      </c>
      <c r="N4728" s="0" t="n">
        <v>0</v>
      </c>
      <c r="O4728" s="0" t="n">
        <v>1</v>
      </c>
      <c r="P4728" s="0" t="n">
        <v>1</v>
      </c>
      <c r="Q4728" s="0" t="n">
        <v>0</v>
      </c>
      <c r="R4728" s="0" t="n">
        <v>0</v>
      </c>
      <c r="S4728" s="0" t="n">
        <v>0</v>
      </c>
      <c r="T4728" s="0" t="n">
        <v>1</v>
      </c>
      <c r="U4728" s="0" t="n">
        <v>0</v>
      </c>
      <c r="V4728" s="0" t="n">
        <v>0</v>
      </c>
      <c r="W4728" s="0" t="n">
        <v>0</v>
      </c>
      <c r="X4728" s="0" t="n">
        <v>0</v>
      </c>
    </row>
    <row r="4729">
      <c r="A4729" s="0" t="inlineStr">
        <is>
          <t>2026-04-04_OKDL_at_FLLS</t>
        </is>
      </c>
      <c r="B4729" s="0" t="inlineStr">
        <is>
          <t>2026-04-04</t>
        </is>
      </c>
      <c r="C4729" s="0" t="inlineStr">
        <is>
          <t>FLLS</t>
        </is>
      </c>
      <c r="D4729" s="0" t="inlineStr">
        <is>
          <t>OKDL</t>
        </is>
      </c>
      <c r="E4729" s="0" t="inlineStr">
        <is>
          <t>L Rosenberg</t>
        </is>
      </c>
      <c r="F4729" s="0" t="n">
        <v>3</v>
      </c>
      <c r="G4729" s="0" t="n">
        <v>1</v>
      </c>
      <c r="H4729" s="0" t="n">
        <v>0</v>
      </c>
      <c r="I4729" s="0" t="n">
        <v>0</v>
      </c>
      <c r="J4729" s="0" t="n">
        <v>0</v>
      </c>
      <c r="K4729" s="0" t="n">
        <v>0</v>
      </c>
      <c r="L4729" s="0" t="n">
        <v>0</v>
      </c>
      <c r="M4729" s="0" t="n">
        <v>1</v>
      </c>
      <c r="N4729" s="0" t="n">
        <v>0</v>
      </c>
      <c r="O4729" s="0" t="n">
        <v>1</v>
      </c>
      <c r="P4729" s="0" t="n">
        <v>1</v>
      </c>
      <c r="Q4729" s="0" t="n">
        <v>0</v>
      </c>
      <c r="R4729" s="0" t="n">
        <v>0</v>
      </c>
      <c r="S4729" s="0" t="n">
        <v>0</v>
      </c>
      <c r="T4729" s="0" t="n">
        <v>0</v>
      </c>
      <c r="U4729" s="0" t="n">
        <v>0</v>
      </c>
      <c r="V4729" s="0" t="n">
        <v>0</v>
      </c>
      <c r="W4729" s="0" t="n">
        <v>0</v>
      </c>
      <c r="X4729" s="0" t="n">
        <v>0</v>
      </c>
    </row>
    <row r="4730">
      <c r="A4730" s="0" t="inlineStr">
        <is>
          <t>2026-04-04_OKDL_at_FLLS</t>
        </is>
      </c>
      <c r="B4730" s="0" t="inlineStr">
        <is>
          <t>2026-04-04</t>
        </is>
      </c>
      <c r="C4730" s="0" t="inlineStr">
        <is>
          <t>FLLS</t>
        </is>
      </c>
      <c r="D4730" s="0" t="inlineStr">
        <is>
          <t>OKDL</t>
        </is>
      </c>
      <c r="E4730" s="0" t="inlineStr">
        <is>
          <t>C Scarzello</t>
        </is>
      </c>
      <c r="F4730" s="0" t="n">
        <v>4</v>
      </c>
      <c r="G4730" s="0" t="n">
        <v>2</v>
      </c>
      <c r="H4730" s="0" t="n">
        <v>1</v>
      </c>
      <c r="I4730" s="0" t="n">
        <v>1</v>
      </c>
      <c r="J4730" s="0" t="n">
        <v>0</v>
      </c>
      <c r="K4730" s="0" t="n">
        <v>0</v>
      </c>
      <c r="L4730" s="0" t="n">
        <v>0</v>
      </c>
      <c r="M4730" s="0" t="n">
        <v>2</v>
      </c>
      <c r="N4730" s="0" t="n">
        <v>0</v>
      </c>
      <c r="O4730" s="0" t="n">
        <v>0</v>
      </c>
      <c r="P4730" s="0" t="n">
        <v>0</v>
      </c>
      <c r="Q4730" s="0" t="n">
        <v>0</v>
      </c>
      <c r="R4730" s="0" t="n">
        <v>0</v>
      </c>
      <c r="S4730" s="0" t="n">
        <v>0</v>
      </c>
      <c r="T4730" s="0" t="n">
        <v>0</v>
      </c>
      <c r="U4730" s="0" t="n">
        <v>0</v>
      </c>
      <c r="V4730" s="0" t="n">
        <v>0</v>
      </c>
      <c r="W4730" s="0" t="n">
        <v>0</v>
      </c>
      <c r="X4730" s="0" t="n">
        <v>0</v>
      </c>
    </row>
    <row r="4731">
      <c r="A4731" s="0" t="inlineStr">
        <is>
          <t>2026-04-04_OKDL_at_FLLS</t>
        </is>
      </c>
      <c r="B4731" s="0" t="inlineStr">
        <is>
          <t>2026-04-04</t>
        </is>
      </c>
      <c r="C4731" s="0" t="inlineStr">
        <is>
          <t>FLLS</t>
        </is>
      </c>
      <c r="D4731" s="0" t="inlineStr">
        <is>
          <t>OKDL</t>
        </is>
      </c>
      <c r="E4731" s="0" t="inlineStr">
        <is>
          <t>B Yowell</t>
        </is>
      </c>
      <c r="F4731" s="0" t="n">
        <v>3</v>
      </c>
      <c r="G4731" s="0" t="n">
        <v>3</v>
      </c>
      <c r="H4731" s="0" t="n">
        <v>0</v>
      </c>
      <c r="I4731" s="0" t="n">
        <v>0</v>
      </c>
      <c r="J4731" s="0" t="n">
        <v>0</v>
      </c>
      <c r="K4731" s="0" t="n">
        <v>0</v>
      </c>
      <c r="L4731" s="0" t="n">
        <v>0</v>
      </c>
      <c r="M4731" s="0" t="n">
        <v>0</v>
      </c>
      <c r="N4731" s="0" t="n">
        <v>0</v>
      </c>
      <c r="O4731" s="0" t="n">
        <v>0</v>
      </c>
      <c r="P4731" s="0" t="n">
        <v>0</v>
      </c>
      <c r="Q4731" s="0" t="n">
        <v>0</v>
      </c>
      <c r="R4731" s="0" t="n">
        <v>0</v>
      </c>
      <c r="S4731" s="0" t="n">
        <v>0</v>
      </c>
      <c r="T4731" s="0" t="n">
        <v>0</v>
      </c>
      <c r="U4731" s="0" t="n">
        <v>0</v>
      </c>
      <c r="V4731" s="0" t="n">
        <v>0</v>
      </c>
      <c r="W4731" s="0" t="n">
        <v>0</v>
      </c>
      <c r="X4731" s="0" t="n">
        <v>1</v>
      </c>
    </row>
    <row r="4732">
      <c r="A4732" s="0" t="inlineStr">
        <is>
          <t>2026-04-04_OKDL_at_FLLS</t>
        </is>
      </c>
      <c r="B4732" s="0" t="inlineStr">
        <is>
          <t>2026-04-04</t>
        </is>
      </c>
      <c r="C4732" s="0" t="inlineStr">
        <is>
          <t>FLLS</t>
        </is>
      </c>
      <c r="D4732" s="0" t="inlineStr">
        <is>
          <t>OKDL</t>
        </is>
      </c>
      <c r="E4732" s="0" t="inlineStr">
        <is>
          <t>D Giancoli</t>
        </is>
      </c>
      <c r="F4732" s="0" t="n">
        <v>2</v>
      </c>
      <c r="G4732" s="0" t="n">
        <v>2</v>
      </c>
      <c r="H4732" s="0" t="n">
        <v>1</v>
      </c>
      <c r="I4732" s="0" t="n">
        <v>1</v>
      </c>
      <c r="J4732" s="0" t="n">
        <v>0</v>
      </c>
      <c r="K4732" s="0" t="n">
        <v>0</v>
      </c>
      <c r="L4732" s="0" t="n">
        <v>0</v>
      </c>
      <c r="M4732" s="0" t="n">
        <v>0</v>
      </c>
      <c r="N4732" s="0" t="n">
        <v>0</v>
      </c>
      <c r="O4732" s="0" t="n">
        <v>0</v>
      </c>
      <c r="P4732" s="0" t="n">
        <v>0</v>
      </c>
      <c r="Q4732" s="0" t="n">
        <v>0</v>
      </c>
      <c r="R4732" s="0" t="n">
        <v>0</v>
      </c>
      <c r="S4732" s="0" t="n">
        <v>0</v>
      </c>
      <c r="T4732" s="0" t="n">
        <v>0</v>
      </c>
      <c r="U4732" s="0" t="n">
        <v>0</v>
      </c>
      <c r="V4732" s="0" t="n">
        <v>0</v>
      </c>
      <c r="W4732" s="0" t="n">
        <v>0</v>
      </c>
      <c r="X4732" s="0" t="n">
        <v>0</v>
      </c>
    </row>
    <row r="4733">
      <c r="A4733" s="0" t="inlineStr">
        <is>
          <t>2026-04-04_OKDL_at_FLLS</t>
        </is>
      </c>
      <c r="B4733" s="0" t="inlineStr">
        <is>
          <t>2026-04-04</t>
        </is>
      </c>
      <c r="C4733" s="0" t="inlineStr">
        <is>
          <t>FLLS</t>
        </is>
      </c>
      <c r="D4733" s="0" t="inlineStr">
        <is>
          <t>OKDL</t>
        </is>
      </c>
      <c r="E4733" s="0" t="inlineStr">
        <is>
          <t>D O'Conner</t>
        </is>
      </c>
      <c r="F4733" s="0" t="n">
        <v>2</v>
      </c>
      <c r="G4733" s="0" t="n">
        <v>2</v>
      </c>
      <c r="H4733" s="0" t="n">
        <v>1</v>
      </c>
      <c r="I4733" s="0" t="n">
        <v>1</v>
      </c>
      <c r="J4733" s="0" t="n">
        <v>0</v>
      </c>
      <c r="K4733" s="0" t="n">
        <v>0</v>
      </c>
      <c r="L4733" s="0" t="n">
        <v>0</v>
      </c>
      <c r="M4733" s="0" t="n">
        <v>0</v>
      </c>
      <c r="N4733" s="0" t="n">
        <v>0</v>
      </c>
      <c r="O4733" s="0" t="n">
        <v>1</v>
      </c>
      <c r="P4733" s="0" t="n">
        <v>1</v>
      </c>
      <c r="Q4733" s="0" t="n">
        <v>0</v>
      </c>
      <c r="R4733" s="0" t="n">
        <v>0</v>
      </c>
      <c r="S4733" s="0" t="n">
        <v>0</v>
      </c>
      <c r="T4733" s="0" t="n">
        <v>0</v>
      </c>
      <c r="U4733" s="0" t="n">
        <v>0</v>
      </c>
      <c r="V4733" s="0" t="n">
        <v>0</v>
      </c>
      <c r="W4733" s="0" t="n">
        <v>0</v>
      </c>
      <c r="X4733" s="0" t="n">
        <v>0</v>
      </c>
    </row>
    <row r="4734">
      <c r="A4734" s="0" t="inlineStr">
        <is>
          <t>2026-04-04_OKDL_at_FLLS</t>
        </is>
      </c>
      <c r="B4734" s="0" t="inlineStr">
        <is>
          <t>2026-04-04</t>
        </is>
      </c>
      <c r="C4734" s="0" t="inlineStr">
        <is>
          <t>FLLS</t>
        </is>
      </c>
      <c r="D4734" s="0" t="inlineStr">
        <is>
          <t>OKDL</t>
        </is>
      </c>
      <c r="E4734" s="0" t="inlineStr">
        <is>
          <t>D Williams</t>
        </is>
      </c>
      <c r="F4734" s="0" t="n">
        <v>1</v>
      </c>
      <c r="G4734" s="0" t="n">
        <v>0</v>
      </c>
      <c r="H4734" s="0" t="n">
        <v>0</v>
      </c>
      <c r="I4734" s="0" t="n">
        <v>0</v>
      </c>
      <c r="J4734" s="0" t="n">
        <v>0</v>
      </c>
      <c r="K4734" s="0" t="n">
        <v>0</v>
      </c>
      <c r="L4734" s="0" t="n">
        <v>0</v>
      </c>
      <c r="M4734" s="0" t="n">
        <v>1</v>
      </c>
      <c r="N4734" s="0" t="n">
        <v>0</v>
      </c>
      <c r="O4734" s="0" t="n">
        <v>0</v>
      </c>
      <c r="P4734" s="0" t="n">
        <v>0</v>
      </c>
      <c r="Q4734" s="0" t="n">
        <v>0</v>
      </c>
      <c r="R4734" s="0" t="n">
        <v>1</v>
      </c>
      <c r="S4734" s="0" t="n">
        <v>0</v>
      </c>
      <c r="T4734" s="0" t="n">
        <v>0</v>
      </c>
      <c r="U4734" s="0" t="n">
        <v>0</v>
      </c>
      <c r="V4734" s="0" t="n">
        <v>0</v>
      </c>
      <c r="W4734" s="0" t="n">
        <v>0</v>
      </c>
      <c r="X4734" s="0" t="n">
        <v>0</v>
      </c>
      <c r="Y4734" s="0" t="inlineStr">
        <is>
          <t>Courtesy runner for P Dix</t>
        </is>
      </c>
    </row>
    <row r="4735">
      <c r="A4735" s="0" t="inlineStr">
        <is>
          <t>2026-04-04_OKDL_at_FLLS</t>
        </is>
      </c>
      <c r="B4735" s="0" t="inlineStr">
        <is>
          <t>2026-04-04</t>
        </is>
      </c>
      <c r="C4735" s="0" t="inlineStr">
        <is>
          <t>FLLS</t>
        </is>
      </c>
      <c r="D4735" s="0" t="inlineStr">
        <is>
          <t>OKDL</t>
        </is>
      </c>
      <c r="E4735" s="0" t="inlineStr">
        <is>
          <t>J Collingham</t>
        </is>
      </c>
      <c r="F4735" s="0" t="n">
        <v>1</v>
      </c>
      <c r="G4735" s="0" t="n">
        <v>1</v>
      </c>
      <c r="H4735" s="0" t="n">
        <v>1</v>
      </c>
      <c r="I4735" s="0" t="n">
        <v>1</v>
      </c>
      <c r="J4735" s="0" t="n">
        <v>0</v>
      </c>
      <c r="K4735" s="0" t="n">
        <v>0</v>
      </c>
      <c r="L4735" s="0" t="n">
        <v>0</v>
      </c>
      <c r="M4735" s="0" t="n">
        <v>0</v>
      </c>
      <c r="N4735" s="0" t="n">
        <v>0</v>
      </c>
      <c r="O4735" s="0" t="n">
        <v>0</v>
      </c>
      <c r="P4735" s="0" t="n">
        <v>0</v>
      </c>
      <c r="Q4735" s="0" t="n">
        <v>0</v>
      </c>
      <c r="R4735" s="0" t="n">
        <v>0</v>
      </c>
      <c r="S4735" s="0" t="n">
        <v>1</v>
      </c>
      <c r="T4735" s="0" t="n">
        <v>0</v>
      </c>
      <c r="U4735" s="0" t="n">
        <v>0</v>
      </c>
      <c r="V4735" s="0" t="n">
        <v>0</v>
      </c>
      <c r="W4735" s="0" t="n">
        <v>0</v>
      </c>
      <c r="X4735" s="0" t="n">
        <v>0</v>
      </c>
      <c r="Y4735" s="0" t="inlineStr">
        <is>
          <t>Substituted for L Rosenberg</t>
        </is>
      </c>
    </row>
    <row r="4736">
      <c r="A4736" s="0" t="inlineStr">
        <is>
          <t>2026-04-04_OKDL_at_FLLS</t>
        </is>
      </c>
      <c r="B4736" s="0" t="inlineStr">
        <is>
          <t>2026-04-04</t>
        </is>
      </c>
      <c r="C4736" s="0" t="inlineStr">
        <is>
          <t>FLLS</t>
        </is>
      </c>
      <c r="D4736" s="0" t="inlineStr">
        <is>
          <t>OKDL</t>
        </is>
      </c>
      <c r="E4736" s="0" t="inlineStr">
        <is>
          <t>C Couture</t>
        </is>
      </c>
      <c r="F4736" s="0" t="n">
        <v>1</v>
      </c>
      <c r="G4736" s="0" t="n">
        <v>1</v>
      </c>
      <c r="H4736" s="0" t="n">
        <v>0</v>
      </c>
      <c r="I4736" s="0" t="n">
        <v>0</v>
      </c>
      <c r="J4736" s="0" t="n">
        <v>0</v>
      </c>
      <c r="K4736" s="0" t="n">
        <v>0</v>
      </c>
      <c r="L4736" s="0" t="n">
        <v>0</v>
      </c>
      <c r="M4736" s="0" t="n">
        <v>0</v>
      </c>
      <c r="N4736" s="0" t="n">
        <v>0</v>
      </c>
      <c r="O4736" s="0" t="n">
        <v>1</v>
      </c>
      <c r="P4736" s="0" t="n">
        <v>0</v>
      </c>
      <c r="Q4736" s="0" t="n">
        <v>1</v>
      </c>
      <c r="R4736" s="0" t="n">
        <v>0</v>
      </c>
      <c r="S4736" s="0" t="n">
        <v>0</v>
      </c>
      <c r="T4736" s="0" t="n">
        <v>0</v>
      </c>
      <c r="U4736" s="0" t="n">
        <v>0</v>
      </c>
      <c r="V4736" s="0" t="n">
        <v>0</v>
      </c>
      <c r="W4736" s="0" t="n">
        <v>0</v>
      </c>
      <c r="X4736" s="0" t="n">
        <v>0</v>
      </c>
      <c r="Y4736" s="0" t="inlineStr">
        <is>
          <t>Substituted for B Yowell</t>
        </is>
      </c>
    </row>
    <row r="4737">
      <c r="A4737" s="0" t="inlineStr">
        <is>
          <t>2026-04-04_OKDL_at_FLLS</t>
        </is>
      </c>
      <c r="B4737" s="0" t="inlineStr">
        <is>
          <t>2026-04-04</t>
        </is>
      </c>
      <c r="C4737" s="0" t="inlineStr">
        <is>
          <t>OKDL</t>
        </is>
      </c>
      <c r="D4737" s="0" t="inlineStr">
        <is>
          <t>FLLS</t>
        </is>
      </c>
      <c r="E4737" s="0" t="inlineStr">
        <is>
          <t>E Slicher</t>
        </is>
      </c>
      <c r="F4737" s="0" t="n">
        <v>2</v>
      </c>
      <c r="G4737" s="0" t="n">
        <v>2</v>
      </c>
      <c r="H4737" s="0" t="n">
        <v>0</v>
      </c>
      <c r="I4737" s="0" t="n">
        <v>0</v>
      </c>
      <c r="J4737" s="0" t="n">
        <v>0</v>
      </c>
      <c r="K4737" s="0" t="n">
        <v>0</v>
      </c>
      <c r="L4737" s="0" t="n">
        <v>0</v>
      </c>
      <c r="M4737" s="0" t="n">
        <v>1</v>
      </c>
      <c r="N4737" s="0" t="n">
        <v>0</v>
      </c>
      <c r="O4737" s="0" t="n">
        <v>0</v>
      </c>
      <c r="P4737" s="0" t="n">
        <v>0</v>
      </c>
      <c r="Q4737" s="0" t="n">
        <v>0</v>
      </c>
      <c r="R4737" s="0" t="n">
        <v>0</v>
      </c>
      <c r="S4737" s="0" t="n">
        <v>0</v>
      </c>
      <c r="T4737" s="0" t="n">
        <v>0</v>
      </c>
      <c r="U4737" s="0" t="n">
        <v>0</v>
      </c>
      <c r="V4737" s="0" t="n">
        <v>0</v>
      </c>
      <c r="W4737" s="0" t="n">
        <v>0</v>
      </c>
      <c r="X4737" s="0" t="n">
        <v>0</v>
      </c>
    </row>
    <row r="4738">
      <c r="A4738" s="0" t="inlineStr">
        <is>
          <t>2026-04-04_OKDL_at_FLLS</t>
        </is>
      </c>
      <c r="B4738" s="0" t="inlineStr">
        <is>
          <t>2026-04-04</t>
        </is>
      </c>
      <c r="C4738" s="0" t="inlineStr">
        <is>
          <t>OKDL</t>
        </is>
      </c>
      <c r="D4738" s="0" t="inlineStr">
        <is>
          <t>FLLS</t>
        </is>
      </c>
      <c r="E4738" s="0" t="inlineStr">
        <is>
          <t>W Kregel</t>
        </is>
      </c>
      <c r="F4738" s="0" t="n">
        <v>3</v>
      </c>
      <c r="G4738" s="0" t="n">
        <v>1</v>
      </c>
      <c r="H4738" s="0" t="n">
        <v>0</v>
      </c>
      <c r="I4738" s="0" t="n">
        <v>0</v>
      </c>
      <c r="J4738" s="0" t="n">
        <v>0</v>
      </c>
      <c r="K4738" s="0" t="n">
        <v>0</v>
      </c>
      <c r="L4738" s="0" t="n">
        <v>0</v>
      </c>
      <c r="M4738" s="0" t="n">
        <v>0</v>
      </c>
      <c r="N4738" s="0" t="n">
        <v>1</v>
      </c>
      <c r="O4738" s="0" t="n">
        <v>1</v>
      </c>
      <c r="P4738" s="0" t="n">
        <v>0</v>
      </c>
      <c r="Q4738" s="0" t="n">
        <v>1</v>
      </c>
      <c r="R4738" s="0" t="n">
        <v>0</v>
      </c>
      <c r="S4738" s="0" t="n">
        <v>0</v>
      </c>
      <c r="T4738" s="0" t="n">
        <v>0</v>
      </c>
      <c r="U4738" s="0" t="n">
        <v>0</v>
      </c>
      <c r="V4738" s="0" t="n">
        <v>1</v>
      </c>
      <c r="W4738" s="0" t="n">
        <v>0</v>
      </c>
      <c r="X4738" s="0" t="n">
        <v>0</v>
      </c>
    </row>
    <row r="4739">
      <c r="A4739" s="0" t="inlineStr">
        <is>
          <t>2026-04-04_OKDL_at_FLLS</t>
        </is>
      </c>
      <c r="B4739" s="0" t="inlineStr">
        <is>
          <t>2026-04-04</t>
        </is>
      </c>
      <c r="C4739" s="0" t="inlineStr">
        <is>
          <t>OKDL</t>
        </is>
      </c>
      <c r="D4739" s="0" t="inlineStr">
        <is>
          <t>FLLS</t>
        </is>
      </c>
      <c r="E4739" s="0" t="inlineStr">
        <is>
          <t>Z Loewe</t>
        </is>
      </c>
      <c r="F4739" s="0" t="n">
        <v>3</v>
      </c>
      <c r="G4739" s="0" t="n">
        <v>2</v>
      </c>
      <c r="H4739" s="0" t="n">
        <v>0</v>
      </c>
      <c r="I4739" s="0" t="n">
        <v>0</v>
      </c>
      <c r="J4739" s="0" t="n">
        <v>0</v>
      </c>
      <c r="K4739" s="0" t="n">
        <v>0</v>
      </c>
      <c r="L4739" s="0" t="n">
        <v>0</v>
      </c>
      <c r="M4739" s="0" t="n">
        <v>0</v>
      </c>
      <c r="N4739" s="0" t="n">
        <v>0</v>
      </c>
      <c r="O4739" s="0" t="n">
        <v>0</v>
      </c>
      <c r="P4739" s="0" t="n">
        <v>0</v>
      </c>
      <c r="Q4739" s="0" t="n">
        <v>0</v>
      </c>
      <c r="R4739" s="0" t="n">
        <v>0</v>
      </c>
      <c r="S4739" s="0" t="n">
        <v>0</v>
      </c>
      <c r="T4739" s="0" t="n">
        <v>0</v>
      </c>
      <c r="U4739" s="0" t="n">
        <v>0</v>
      </c>
      <c r="V4739" s="0" t="n">
        <v>0</v>
      </c>
      <c r="W4739" s="0" t="n">
        <v>0</v>
      </c>
      <c r="X4739" s="0" t="n">
        <v>0</v>
      </c>
      <c r="Y4739" s="0" t="inlineStr">
        <is>
          <t>Reached on error by N Noweski</t>
        </is>
      </c>
    </row>
    <row r="4740">
      <c r="A4740" s="0" t="inlineStr">
        <is>
          <t>2026-04-04_OKDL_at_FLLS</t>
        </is>
      </c>
      <c r="B4740" s="0" t="inlineStr">
        <is>
          <t>2026-04-04</t>
        </is>
      </c>
      <c r="C4740" s="0" t="inlineStr">
        <is>
          <t>OKDL</t>
        </is>
      </c>
      <c r="D4740" s="0" t="inlineStr">
        <is>
          <t>FLLS</t>
        </is>
      </c>
      <c r="E4740" s="0" t="inlineStr">
        <is>
          <t>J Potler</t>
        </is>
      </c>
      <c r="F4740" s="0" t="n">
        <v>3</v>
      </c>
      <c r="G4740" s="0" t="n">
        <v>1</v>
      </c>
      <c r="H4740" s="0" t="n">
        <v>0</v>
      </c>
      <c r="I4740" s="0" t="n">
        <v>0</v>
      </c>
      <c r="J4740" s="0" t="n">
        <v>0</v>
      </c>
      <c r="K4740" s="0" t="n">
        <v>0</v>
      </c>
      <c r="L4740" s="0" t="n">
        <v>0</v>
      </c>
      <c r="M4740" s="0" t="n">
        <v>2</v>
      </c>
      <c r="N4740" s="0" t="n">
        <v>0</v>
      </c>
      <c r="O4740" s="0" t="n">
        <v>1</v>
      </c>
      <c r="P4740" s="0" t="n">
        <v>0</v>
      </c>
      <c r="Q4740" s="0" t="n">
        <v>1</v>
      </c>
      <c r="R4740" s="0" t="n">
        <v>0</v>
      </c>
      <c r="S4740" s="0" t="n">
        <v>0</v>
      </c>
      <c r="T4740" s="0" t="n">
        <v>0</v>
      </c>
      <c r="U4740" s="0" t="n">
        <v>0</v>
      </c>
      <c r="V4740" s="0" t="n">
        <v>0</v>
      </c>
      <c r="W4740" s="0" t="n">
        <v>0</v>
      </c>
      <c r="X4740" s="0" t="n">
        <v>0</v>
      </c>
      <c r="Y4740" s="0" t="inlineStr">
        <is>
          <t>Courtesy runner I Bishoff credited with 0 R</t>
        </is>
      </c>
    </row>
    <row r="4741">
      <c r="A4741" s="0" t="inlineStr">
        <is>
          <t>2026-04-04_OKDL_at_FLLS</t>
        </is>
      </c>
      <c r="B4741" s="0" t="inlineStr">
        <is>
          <t>2026-04-04</t>
        </is>
      </c>
      <c r="C4741" s="0" t="inlineStr">
        <is>
          <t>OKDL</t>
        </is>
      </c>
      <c r="D4741" s="0" t="inlineStr">
        <is>
          <t>FLLS</t>
        </is>
      </c>
      <c r="E4741" s="0" t="inlineStr">
        <is>
          <t>F Rebasti</t>
        </is>
      </c>
      <c r="F4741" s="0" t="n">
        <v>2</v>
      </c>
      <c r="G4741" s="0" t="n">
        <v>2</v>
      </c>
      <c r="H4741" s="0" t="n">
        <v>0</v>
      </c>
      <c r="I4741" s="0" t="n">
        <v>0</v>
      </c>
      <c r="J4741" s="0" t="n">
        <v>0</v>
      </c>
      <c r="K4741" s="0" t="n">
        <v>0</v>
      </c>
      <c r="L4741" s="0" t="n">
        <v>0</v>
      </c>
      <c r="M4741" s="0" t="n">
        <v>0</v>
      </c>
      <c r="N4741" s="0" t="n">
        <v>0</v>
      </c>
      <c r="O4741" s="0" t="n">
        <v>0</v>
      </c>
      <c r="P4741" s="0" t="n">
        <v>0</v>
      </c>
      <c r="Q4741" s="0" t="n">
        <v>0</v>
      </c>
      <c r="R4741" s="0" t="n">
        <v>0</v>
      </c>
      <c r="S4741" s="0" t="n">
        <v>0</v>
      </c>
      <c r="T4741" s="0" t="n">
        <v>0</v>
      </c>
      <c r="U4741" s="0" t="n">
        <v>0</v>
      </c>
      <c r="V4741" s="0" t="n">
        <v>0</v>
      </c>
      <c r="W4741" s="0" t="n">
        <v>0</v>
      </c>
      <c r="X4741" s="0" t="n">
        <v>0</v>
      </c>
    </row>
    <row r="4742">
      <c r="A4742" s="0" t="inlineStr">
        <is>
          <t>2026-04-04_OKDL_at_FLLS</t>
        </is>
      </c>
      <c r="B4742" s="0" t="inlineStr">
        <is>
          <t>2026-04-04</t>
        </is>
      </c>
      <c r="C4742" s="0" t="inlineStr">
        <is>
          <t>OKDL</t>
        </is>
      </c>
      <c r="D4742" s="0" t="inlineStr">
        <is>
          <t>FLLS</t>
        </is>
      </c>
      <c r="E4742" s="0" t="inlineStr">
        <is>
          <t>R Conley</t>
        </is>
      </c>
      <c r="F4742" s="0" t="n">
        <v>2</v>
      </c>
      <c r="G4742" s="0" t="n">
        <v>2</v>
      </c>
      <c r="H4742" s="0" t="n">
        <v>1</v>
      </c>
      <c r="I4742" s="0" t="n">
        <v>1</v>
      </c>
      <c r="J4742" s="0" t="n">
        <v>0</v>
      </c>
      <c r="K4742" s="0" t="n">
        <v>0</v>
      </c>
      <c r="L4742" s="0" t="n">
        <v>0</v>
      </c>
      <c r="M4742" s="0" t="n">
        <v>0</v>
      </c>
      <c r="N4742" s="0" t="n">
        <v>0</v>
      </c>
      <c r="O4742" s="0" t="n">
        <v>1</v>
      </c>
      <c r="P4742" s="0" t="n">
        <v>1</v>
      </c>
      <c r="Q4742" s="0" t="n">
        <v>0</v>
      </c>
      <c r="R4742" s="0" t="n">
        <v>0</v>
      </c>
      <c r="S4742" s="0" t="n">
        <v>0</v>
      </c>
      <c r="T4742" s="0" t="n">
        <v>0</v>
      </c>
      <c r="U4742" s="0" t="n">
        <v>0</v>
      </c>
      <c r="V4742" s="0" t="n">
        <v>0</v>
      </c>
      <c r="W4742" s="0" t="n">
        <v>0</v>
      </c>
      <c r="X4742" s="0" t="n">
        <v>0</v>
      </c>
    </row>
    <row r="4743">
      <c r="A4743" s="0" t="inlineStr">
        <is>
          <t>2026-04-04_OKDL_at_FLLS</t>
        </is>
      </c>
      <c r="B4743" s="0" t="inlineStr">
        <is>
          <t>2026-04-04</t>
        </is>
      </c>
      <c r="C4743" s="0" t="inlineStr">
        <is>
          <t>OKDL</t>
        </is>
      </c>
      <c r="D4743" s="0" t="inlineStr">
        <is>
          <t>FLLS</t>
        </is>
      </c>
      <c r="E4743" s="0" t="inlineStr">
        <is>
          <t>G Kersch</t>
        </is>
      </c>
      <c r="F4743" s="0" t="n">
        <v>2</v>
      </c>
      <c r="G4743" s="0" t="n">
        <v>2</v>
      </c>
      <c r="H4743" s="0" t="n">
        <v>1</v>
      </c>
      <c r="I4743" s="0" t="n">
        <v>1</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2026-04-04_OKDL_at_FLLS</t>
        </is>
      </c>
      <c r="B4744" s="0" t="inlineStr">
        <is>
          <t>2026-04-04</t>
        </is>
      </c>
      <c r="C4744" s="0" t="inlineStr">
        <is>
          <t>OKDL</t>
        </is>
      </c>
      <c r="D4744" s="0" t="inlineStr">
        <is>
          <t>FLLS</t>
        </is>
      </c>
      <c r="E4744" s="0" t="inlineStr">
        <is>
          <t>B Kersch</t>
        </is>
      </c>
      <c r="F4744" s="0" t="n">
        <v>1</v>
      </c>
      <c r="G4744" s="0" t="n">
        <v>0</v>
      </c>
      <c r="H4744" s="0" t="n">
        <v>0</v>
      </c>
      <c r="I4744" s="0" t="n">
        <v>0</v>
      </c>
      <c r="J4744" s="0" t="n">
        <v>0</v>
      </c>
      <c r="K4744" s="0" t="n">
        <v>0</v>
      </c>
      <c r="L4744" s="0" t="n">
        <v>0</v>
      </c>
      <c r="M4744" s="0" t="n">
        <v>1</v>
      </c>
      <c r="N4744" s="0" t="n">
        <v>0</v>
      </c>
      <c r="O4744" s="0" t="n">
        <v>0</v>
      </c>
      <c r="P4744" s="0" t="n">
        <v>0</v>
      </c>
      <c r="Q4744" s="0" t="n">
        <v>0</v>
      </c>
      <c r="R4744" s="0" t="n">
        <v>1</v>
      </c>
      <c r="S4744" s="0" t="n">
        <v>0</v>
      </c>
      <c r="T4744" s="0" t="n">
        <v>0</v>
      </c>
      <c r="U4744" s="0" t="n">
        <v>0</v>
      </c>
      <c r="V4744" s="0" t="n">
        <v>0</v>
      </c>
      <c r="W4744" s="0" t="n">
        <v>0</v>
      </c>
      <c r="X4744" s="0" t="n">
        <v>0</v>
      </c>
    </row>
    <row r="4745">
      <c r="A4745" s="0" t="inlineStr">
        <is>
          <t>2026-04-04_OKDL_at_FLLS</t>
        </is>
      </c>
      <c r="B4745" s="0" t="inlineStr">
        <is>
          <t>2026-04-04</t>
        </is>
      </c>
      <c r="C4745" s="0" t="inlineStr">
        <is>
          <t>OKDL</t>
        </is>
      </c>
      <c r="D4745" s="0" t="inlineStr">
        <is>
          <t>FLLS</t>
        </is>
      </c>
      <c r="E4745" s="0" t="inlineStr">
        <is>
          <t>J Schilpp</t>
        </is>
      </c>
      <c r="F4745" s="0" t="n">
        <v>2</v>
      </c>
      <c r="G4745" s="0" t="n">
        <v>2</v>
      </c>
      <c r="H4745" s="0" t="n">
        <v>0</v>
      </c>
      <c r="I4745" s="0" t="n">
        <v>0</v>
      </c>
      <c r="J4745" s="0" t="n">
        <v>0</v>
      </c>
      <c r="K4745" s="0" t="n">
        <v>0</v>
      </c>
      <c r="L4745" s="0" t="n">
        <v>0</v>
      </c>
      <c r="M4745" s="0" t="n">
        <v>1</v>
      </c>
      <c r="N4745" s="0" t="n">
        <v>0</v>
      </c>
      <c r="O4745" s="0" t="n">
        <v>1</v>
      </c>
      <c r="P4745" s="0" t="n">
        <v>1</v>
      </c>
      <c r="Q4745" s="0" t="n">
        <v>0</v>
      </c>
      <c r="R4745" s="0" t="n">
        <v>0</v>
      </c>
      <c r="S4745" s="0" t="n">
        <v>0</v>
      </c>
      <c r="T4745" s="0" t="n">
        <v>0</v>
      </c>
      <c r="U4745" s="0" t="n">
        <v>0</v>
      </c>
      <c r="V4745" s="0" t="n">
        <v>0</v>
      </c>
      <c r="W4745" s="0" t="n">
        <v>0</v>
      </c>
      <c r="X4745" s="0" t="n">
        <v>0</v>
      </c>
    </row>
    <row r="4746">
      <c r="A4746" s="0" t="inlineStr">
        <is>
          <t>2026-04-04_OKDL_at_FLLS</t>
        </is>
      </c>
      <c r="B4746" s="0" t="inlineStr">
        <is>
          <t>2026-04-04</t>
        </is>
      </c>
      <c r="C4746" s="0" t="inlineStr">
        <is>
          <t>OKDL</t>
        </is>
      </c>
      <c r="D4746" s="0" t="inlineStr">
        <is>
          <t>FLLS</t>
        </is>
      </c>
      <c r="E4746" s="0" t="inlineStr">
        <is>
          <t>C Flanagan</t>
        </is>
      </c>
      <c r="F4746" s="0" t="n">
        <v>2</v>
      </c>
      <c r="G4746" s="0" t="n">
        <v>2</v>
      </c>
      <c r="H4746" s="0" t="n">
        <v>0</v>
      </c>
      <c r="I4746" s="0" t="n">
        <v>0</v>
      </c>
      <c r="J4746" s="0" t="n">
        <v>0</v>
      </c>
      <c r="K4746" s="0" t="n">
        <v>0</v>
      </c>
      <c r="L4746" s="0" t="n">
        <v>0</v>
      </c>
      <c r="M4746" s="0" t="n">
        <v>0</v>
      </c>
      <c r="N4746" s="0" t="n">
        <v>0</v>
      </c>
      <c r="O4746" s="0" t="n">
        <v>1</v>
      </c>
      <c r="P4746" s="0" t="n">
        <v>0</v>
      </c>
      <c r="Q4746" s="0" t="n">
        <v>1</v>
      </c>
      <c r="R4746" s="0" t="n">
        <v>0</v>
      </c>
      <c r="S4746" s="0" t="n">
        <v>0</v>
      </c>
      <c r="T4746" s="0" t="n">
        <v>0</v>
      </c>
      <c r="U4746" s="0" t="n">
        <v>0</v>
      </c>
      <c r="V4746" s="0" t="n">
        <v>0</v>
      </c>
      <c r="W4746" s="0" t="n">
        <v>0</v>
      </c>
      <c r="X4746" s="0" t="n">
        <v>0</v>
      </c>
    </row>
    <row r="4747">
      <c r="A4747" s="0" t="inlineStr">
        <is>
          <t>2026-04-22_STHR_at_NRTH</t>
        </is>
      </c>
      <c r="B4747" s="0" t="inlineStr">
        <is>
          <t>2026-04-22</t>
        </is>
      </c>
      <c r="C4747" s="0" t="inlineStr">
        <is>
          <t>NRCO</t>
        </is>
      </c>
      <c r="D4747" s="0" t="inlineStr">
        <is>
          <t>STHR</t>
        </is>
      </c>
      <c r="E4747" s="0" t="inlineStr">
        <is>
          <t>Gavin Crandell</t>
        </is>
      </c>
      <c r="F4747" s="0" t="n">
        <v>6</v>
      </c>
      <c r="G4747" s="0" t="n">
        <v>5</v>
      </c>
      <c r="H4747" s="0" t="n">
        <v>3</v>
      </c>
      <c r="I4747" s="0" t="n">
        <v>2</v>
      </c>
      <c r="J4747" s="0" t="n">
        <v>1</v>
      </c>
      <c r="K4747" s="0" t="n">
        <v>0</v>
      </c>
      <c r="L4747" s="0" t="n">
        <v>0</v>
      </c>
      <c r="M4747" s="0" t="n">
        <v>0</v>
      </c>
      <c r="N4747" s="0" t="n">
        <v>0</v>
      </c>
      <c r="O4747" s="0" t="n">
        <v>0</v>
      </c>
      <c r="P4747" s="0" t="n">
        <v>0</v>
      </c>
      <c r="Q4747" s="0" t="n">
        <v>0</v>
      </c>
      <c r="R4747" s="0" t="n">
        <v>3</v>
      </c>
      <c r="S4747" s="0" t="n">
        <v>0</v>
      </c>
      <c r="T4747" s="0" t="n">
        <v>0</v>
      </c>
      <c r="U4747" s="0" t="n">
        <v>0</v>
      </c>
      <c r="V4747" s="0" t="n">
        <v>0</v>
      </c>
      <c r="W4747" s="0" t="n">
        <v>0</v>
      </c>
      <c r="X4747" s="0" t="n">
        <v>0</v>
      </c>
    </row>
    <row r="4748">
      <c r="A4748" s="0" t="inlineStr">
        <is>
          <t>2026-04-22_STHR_at_NRTH</t>
        </is>
      </c>
      <c r="B4748" s="0" t="inlineStr">
        <is>
          <t>2026-04-22</t>
        </is>
      </c>
      <c r="C4748" s="0" t="inlineStr">
        <is>
          <t>NRCO</t>
        </is>
      </c>
      <c r="D4748" s="0" t="inlineStr">
        <is>
          <t>STHR</t>
        </is>
      </c>
      <c r="E4748" s="0" t="inlineStr">
        <is>
          <t>Winston Thomas</t>
        </is>
      </c>
      <c r="F4748" s="0" t="n">
        <v>5</v>
      </c>
      <c r="G4748" s="0" t="n">
        <v>3</v>
      </c>
      <c r="H4748" s="0" t="n">
        <v>2</v>
      </c>
      <c r="I4748" s="0" t="n">
        <v>2</v>
      </c>
      <c r="J4748" s="0" t="n">
        <v>0</v>
      </c>
      <c r="K4748" s="0" t="n">
        <v>0</v>
      </c>
      <c r="L4748" s="0" t="n">
        <v>0</v>
      </c>
      <c r="M4748" s="0" t="n">
        <v>0</v>
      </c>
      <c r="N4748" s="0" t="n">
        <v>0</v>
      </c>
      <c r="O4748" s="0" t="n">
        <v>0</v>
      </c>
      <c r="P4748" s="0" t="n">
        <v>0</v>
      </c>
      <c r="Q4748" s="0" t="n">
        <v>0</v>
      </c>
      <c r="R4748" s="0" t="n">
        <v>1</v>
      </c>
      <c r="S4748" s="0" t="n">
        <v>2</v>
      </c>
      <c r="T4748" s="0" t="n">
        <v>0</v>
      </c>
      <c r="U4748" s="0" t="n">
        <v>0</v>
      </c>
      <c r="V4748" s="0" t="n">
        <v>0</v>
      </c>
      <c r="W4748" s="0" t="n">
        <v>0</v>
      </c>
      <c r="X4748" s="0" t="n">
        <v>0</v>
      </c>
      <c r="Y4748" s="0" t="inlineStr">
        <is>
          <t>Courtesy runner Teagan Veith run credited to Winston Thomas</t>
        </is>
      </c>
    </row>
    <row r="4749">
      <c r="A4749" s="0" t="inlineStr">
        <is>
          <t>2026-04-22_STHR_at_NRTH</t>
        </is>
      </c>
      <c r="B4749" s="0" t="inlineStr">
        <is>
          <t>2026-04-22</t>
        </is>
      </c>
      <c r="C4749" s="0" t="inlineStr">
        <is>
          <t>NRCO</t>
        </is>
      </c>
      <c r="D4749" s="0" t="inlineStr">
        <is>
          <t>STHR</t>
        </is>
      </c>
      <c r="E4749" s="0" t="inlineStr">
        <is>
          <t>Bryce Crandell</t>
        </is>
      </c>
      <c r="F4749" s="0" t="n">
        <v>4</v>
      </c>
      <c r="G4749" s="0" t="n">
        <v>2</v>
      </c>
      <c r="H4749" s="0" t="n">
        <v>1</v>
      </c>
      <c r="I4749" s="0" t="n">
        <v>0</v>
      </c>
      <c r="J4749" s="0" t="n">
        <v>0</v>
      </c>
      <c r="K4749" s="0" t="n">
        <v>0</v>
      </c>
      <c r="L4749" s="0" t="n">
        <v>1</v>
      </c>
      <c r="M4749" s="0" t="n">
        <v>2</v>
      </c>
      <c r="N4749" s="0" t="n">
        <v>0</v>
      </c>
      <c r="O4749" s="0" t="n">
        <v>1</v>
      </c>
      <c r="P4749" s="0" t="n">
        <v>1</v>
      </c>
      <c r="Q4749" s="0" t="n">
        <v>0</v>
      </c>
      <c r="R4749" s="0" t="n">
        <v>1</v>
      </c>
      <c r="S4749" s="0" t="n">
        <v>2</v>
      </c>
      <c r="T4749" s="0" t="n">
        <v>0</v>
      </c>
      <c r="U4749" s="0" t="n">
        <v>0</v>
      </c>
      <c r="V4749" s="0" t="n">
        <v>0</v>
      </c>
      <c r="W4749" s="0" t="n">
        <v>0</v>
      </c>
      <c r="X4749" s="0" t="n">
        <v>0</v>
      </c>
    </row>
    <row r="4750">
      <c r="A4750" s="0" t="inlineStr">
        <is>
          <t>2026-04-22_STHR_at_NRTH</t>
        </is>
      </c>
      <c r="B4750" s="0" t="inlineStr">
        <is>
          <t>2026-04-22</t>
        </is>
      </c>
      <c r="C4750" s="0" t="inlineStr">
        <is>
          <t>NRCO</t>
        </is>
      </c>
      <c r="D4750" s="0" t="inlineStr">
        <is>
          <t>STHR</t>
        </is>
      </c>
      <c r="E4750" s="0" t="inlineStr">
        <is>
          <t>Reid Petrosino</t>
        </is>
      </c>
      <c r="F4750" s="0" t="n">
        <v>3</v>
      </c>
      <c r="G4750" s="0" t="n">
        <v>3</v>
      </c>
      <c r="H4750" s="0" t="n">
        <v>1</v>
      </c>
      <c r="I4750" s="0" t="n">
        <v>1</v>
      </c>
      <c r="J4750" s="0" t="n">
        <v>0</v>
      </c>
      <c r="K4750" s="0" t="n">
        <v>0</v>
      </c>
      <c r="L4750" s="0" t="n">
        <v>0</v>
      </c>
      <c r="M4750" s="0" t="n">
        <v>0</v>
      </c>
      <c r="N4750" s="0" t="n">
        <v>0</v>
      </c>
      <c r="O4750" s="0" t="n">
        <v>2</v>
      </c>
      <c r="P4750" s="0" t="n">
        <v>0</v>
      </c>
      <c r="Q4750" s="0" t="n">
        <v>2</v>
      </c>
      <c r="R4750" s="0" t="n">
        <v>0</v>
      </c>
      <c r="S4750" s="0" t="n">
        <v>0</v>
      </c>
      <c r="T4750" s="0" t="n">
        <v>0</v>
      </c>
      <c r="U4750" s="0" t="n">
        <v>0</v>
      </c>
      <c r="V4750" s="0" t="n">
        <v>0</v>
      </c>
      <c r="W4750" s="0" t="n">
        <v>0</v>
      </c>
      <c r="X4750" s="0" t="n">
        <v>1</v>
      </c>
      <c r="Y4750" s="0" t="inlineStr">
        <is>
          <t>Courtesy runner Carlos Perkins run credited to Reid Petrosino</t>
        </is>
      </c>
    </row>
    <row r="4751">
      <c r="A4751" s="0" t="inlineStr">
        <is>
          <t>2026-04-22_STHR_at_NRTH</t>
        </is>
      </c>
      <c r="B4751" s="0" t="inlineStr">
        <is>
          <t>2026-04-22</t>
        </is>
      </c>
      <c r="C4751" s="0" t="inlineStr">
        <is>
          <t>NRCO</t>
        </is>
      </c>
      <c r="D4751" s="0" t="inlineStr">
        <is>
          <t>STHR</t>
        </is>
      </c>
      <c r="E4751" s="0" t="inlineStr">
        <is>
          <t>Jackson Colton</t>
        </is>
      </c>
      <c r="F4751" s="0" t="n">
        <v>4</v>
      </c>
      <c r="G4751" s="0" t="n">
        <v>4</v>
      </c>
      <c r="H4751" s="0" t="n">
        <v>2</v>
      </c>
      <c r="I4751" s="0" t="n">
        <v>2</v>
      </c>
      <c r="J4751" s="0" t="n">
        <v>0</v>
      </c>
      <c r="K4751" s="0" t="n">
        <v>0</v>
      </c>
      <c r="L4751" s="0" t="n">
        <v>0</v>
      </c>
      <c r="M4751" s="0" t="n">
        <v>0</v>
      </c>
      <c r="N4751" s="0" t="n">
        <v>0</v>
      </c>
      <c r="O4751" s="0" t="n">
        <v>1</v>
      </c>
      <c r="P4751" s="0" t="n">
        <v>1</v>
      </c>
      <c r="Q4751" s="0" t="n">
        <v>0</v>
      </c>
      <c r="R4751" s="0" t="n">
        <v>0</v>
      </c>
      <c r="S4751" s="0" t="n">
        <v>0</v>
      </c>
      <c r="T4751" s="0" t="n">
        <v>0</v>
      </c>
      <c r="U4751" s="0" t="n">
        <v>0</v>
      </c>
      <c r="V4751" s="0" t="n">
        <v>0</v>
      </c>
      <c r="W4751" s="0" t="n">
        <v>0</v>
      </c>
      <c r="X4751" s="0" t="n">
        <v>0</v>
      </c>
    </row>
    <row r="4752">
      <c r="A4752" s="0" t="inlineStr">
        <is>
          <t>2026-04-22_STHR_at_NRTH</t>
        </is>
      </c>
      <c r="B4752" s="0" t="inlineStr">
        <is>
          <t>2026-04-22</t>
        </is>
      </c>
      <c r="C4752" s="0" t="inlineStr">
        <is>
          <t>NRCO</t>
        </is>
      </c>
      <c r="D4752" s="0" t="inlineStr">
        <is>
          <t>STHR</t>
        </is>
      </c>
      <c r="E4752" s="0" t="inlineStr">
        <is>
          <t>Nick Youmans</t>
        </is>
      </c>
      <c r="F4752" s="0" t="n">
        <v>4</v>
      </c>
      <c r="G4752" s="0" t="n">
        <v>2</v>
      </c>
      <c r="H4752" s="0" t="n">
        <v>1</v>
      </c>
      <c r="I4752" s="0" t="n">
        <v>1</v>
      </c>
      <c r="J4752" s="0" t="n">
        <v>0</v>
      </c>
      <c r="K4752" s="0" t="n">
        <v>0</v>
      </c>
      <c r="L4752" s="0" t="n">
        <v>0</v>
      </c>
      <c r="M4752" s="0" t="n">
        <v>2</v>
      </c>
      <c r="N4752" s="0" t="n">
        <v>0</v>
      </c>
      <c r="O4752" s="0" t="n">
        <v>0</v>
      </c>
      <c r="P4752" s="0" t="n">
        <v>0</v>
      </c>
      <c r="Q4752" s="0" t="n">
        <v>0</v>
      </c>
      <c r="R4752" s="0" t="n">
        <v>0</v>
      </c>
      <c r="S4752" s="0" t="n">
        <v>1</v>
      </c>
      <c r="T4752" s="0" t="n">
        <v>0</v>
      </c>
      <c r="U4752" s="0" t="n">
        <v>1</v>
      </c>
      <c r="V4752" s="0" t="n">
        <v>0</v>
      </c>
      <c r="W4752" s="0" t="n">
        <v>0</v>
      </c>
      <c r="X4752" s="0" t="n">
        <v>0</v>
      </c>
    </row>
    <row r="4753">
      <c r="A4753" s="0" t="inlineStr">
        <is>
          <t>2026-04-22_STHR_at_NRTH</t>
        </is>
      </c>
      <c r="B4753" s="0" t="inlineStr">
        <is>
          <t>2026-04-22</t>
        </is>
      </c>
      <c r="C4753" s="0" t="inlineStr">
        <is>
          <t>NRCO</t>
        </is>
      </c>
      <c r="D4753" s="0" t="inlineStr">
        <is>
          <t>STHR</t>
        </is>
      </c>
      <c r="E4753" s="0" t="inlineStr">
        <is>
          <t>Jayden Dunkerly</t>
        </is>
      </c>
      <c r="F4753" s="0" t="n">
        <v>3</v>
      </c>
      <c r="G4753" s="0" t="n">
        <v>3</v>
      </c>
      <c r="H4753" s="0" t="n">
        <v>0</v>
      </c>
      <c r="I4753" s="0" t="n">
        <v>0</v>
      </c>
      <c r="J4753" s="0" t="n">
        <v>0</v>
      </c>
      <c r="K4753" s="0" t="n">
        <v>0</v>
      </c>
      <c r="L4753" s="0" t="n">
        <v>0</v>
      </c>
      <c r="M4753" s="0" t="n">
        <v>0</v>
      </c>
      <c r="N4753" s="0" t="n">
        <v>0</v>
      </c>
      <c r="O4753" s="0" t="n">
        <v>2</v>
      </c>
      <c r="P4753" s="0" t="n">
        <v>0</v>
      </c>
      <c r="Q4753" s="0" t="n">
        <v>2</v>
      </c>
      <c r="R4753" s="0" t="n">
        <v>0</v>
      </c>
      <c r="S4753" s="0" t="n">
        <v>0</v>
      </c>
      <c r="T4753" s="0" t="n">
        <v>0</v>
      </c>
      <c r="U4753" s="0" t="n">
        <v>0</v>
      </c>
      <c r="V4753" s="0" t="n">
        <v>0</v>
      </c>
      <c r="W4753" s="0" t="n">
        <v>0</v>
      </c>
      <c r="X4753" s="0" t="n">
        <v>0</v>
      </c>
    </row>
    <row r="4754">
      <c r="A4754" s="0" t="inlineStr">
        <is>
          <t>2026-04-22_STHR_at_NRTH</t>
        </is>
      </c>
      <c r="B4754" s="0" t="inlineStr">
        <is>
          <t>2026-04-22</t>
        </is>
      </c>
      <c r="C4754" s="0" t="inlineStr">
        <is>
          <t>NRCO</t>
        </is>
      </c>
      <c r="D4754" s="0" t="inlineStr">
        <is>
          <t>STHR</t>
        </is>
      </c>
      <c r="E4754" s="0" t="inlineStr">
        <is>
          <t>Brady Bowers</t>
        </is>
      </c>
      <c r="F4754" s="0" t="n">
        <v>4</v>
      </c>
      <c r="G4754" s="0" t="n">
        <v>3</v>
      </c>
      <c r="H4754" s="0" t="n">
        <v>0</v>
      </c>
      <c r="I4754" s="0" t="n">
        <v>0</v>
      </c>
      <c r="J4754" s="0" t="n">
        <v>0</v>
      </c>
      <c r="K4754" s="0" t="n">
        <v>0</v>
      </c>
      <c r="L4754" s="0" t="n">
        <v>0</v>
      </c>
      <c r="M4754" s="0" t="n">
        <v>0</v>
      </c>
      <c r="N4754" s="0" t="n">
        <v>0</v>
      </c>
      <c r="O4754" s="0" t="n">
        <v>1</v>
      </c>
      <c r="P4754" s="0" t="n">
        <v>1</v>
      </c>
      <c r="Q4754" s="0" t="n">
        <v>0</v>
      </c>
      <c r="R4754" s="0" t="n">
        <v>0</v>
      </c>
      <c r="S4754" s="0" t="n">
        <v>0</v>
      </c>
      <c r="T4754" s="0" t="n">
        <v>0</v>
      </c>
      <c r="U4754" s="0" t="n">
        <v>0</v>
      </c>
      <c r="V4754" s="0" t="n">
        <v>0</v>
      </c>
      <c r="W4754" s="0" t="n">
        <v>1</v>
      </c>
      <c r="X4754" s="0" t="n">
        <v>0</v>
      </c>
    </row>
    <row r="4755">
      <c r="A4755" s="0" t="inlineStr">
        <is>
          <t>2026-04-22_STHR_at_NRTH</t>
        </is>
      </c>
      <c r="B4755" s="0" t="inlineStr">
        <is>
          <t>2026-04-22</t>
        </is>
      </c>
      <c r="C4755" s="0" t="inlineStr">
        <is>
          <t>NRCO</t>
        </is>
      </c>
      <c r="D4755" s="0" t="inlineStr">
        <is>
          <t>STHR</t>
        </is>
      </c>
      <c r="E4755" s="0" t="inlineStr">
        <is>
          <t>Cole Parks</t>
        </is>
      </c>
      <c r="F4755" s="0" t="n">
        <v>4</v>
      </c>
      <c r="G4755" s="0" t="n">
        <v>4</v>
      </c>
      <c r="H4755" s="0" t="n">
        <v>2</v>
      </c>
      <c r="I4755" s="0" t="n">
        <v>2</v>
      </c>
      <c r="J4755" s="0" t="n">
        <v>0</v>
      </c>
      <c r="K4755" s="0" t="n">
        <v>0</v>
      </c>
      <c r="L4755" s="0" t="n">
        <v>0</v>
      </c>
      <c r="M4755" s="0" t="n">
        <v>0</v>
      </c>
      <c r="N4755" s="0" t="n">
        <v>0</v>
      </c>
      <c r="O4755" s="0" t="n">
        <v>0</v>
      </c>
      <c r="P4755" s="0" t="n">
        <v>0</v>
      </c>
      <c r="Q4755" s="0" t="n">
        <v>0</v>
      </c>
      <c r="R4755" s="0" t="n">
        <v>2</v>
      </c>
      <c r="S4755" s="0" t="n">
        <v>0</v>
      </c>
      <c r="T4755" s="0" t="n">
        <v>0</v>
      </c>
      <c r="U4755" s="0" t="n">
        <v>0</v>
      </c>
      <c r="V4755" s="0" t="n">
        <v>0</v>
      </c>
      <c r="W4755" s="0" t="n">
        <v>0</v>
      </c>
      <c r="X4755" s="0" t="n">
        <v>0</v>
      </c>
    </row>
    <row r="4756">
      <c r="A4756" s="0" t="inlineStr">
        <is>
          <t>2026-04-22_STHR_at_NRTH</t>
        </is>
      </c>
      <c r="B4756" s="0" t="inlineStr">
        <is>
          <t>2026-04-22</t>
        </is>
      </c>
      <c r="C4756" s="0" t="inlineStr">
        <is>
          <t>NRCO</t>
        </is>
      </c>
      <c r="D4756" s="0" t="inlineStr">
        <is>
          <t>STHR</t>
        </is>
      </c>
      <c r="E4756" s="0" t="inlineStr">
        <is>
          <t>Bryce Michaud</t>
        </is>
      </c>
      <c r="F4756" s="0" t="n">
        <v>1</v>
      </c>
      <c r="G4756" s="0" t="n">
        <v>0</v>
      </c>
      <c r="H4756" s="0" t="n">
        <v>0</v>
      </c>
      <c r="I4756" s="0" t="n">
        <v>0</v>
      </c>
      <c r="J4756" s="0" t="n">
        <v>0</v>
      </c>
      <c r="K4756" s="0" t="n">
        <v>0</v>
      </c>
      <c r="L4756" s="0" t="n">
        <v>0</v>
      </c>
      <c r="M4756" s="0" t="n">
        <v>1</v>
      </c>
      <c r="N4756" s="0" t="n">
        <v>0</v>
      </c>
      <c r="O4756" s="0" t="n">
        <v>0</v>
      </c>
      <c r="P4756" s="0" t="n">
        <v>0</v>
      </c>
      <c r="Q4756" s="0" t="n">
        <v>0</v>
      </c>
      <c r="R4756" s="0" t="n">
        <v>0</v>
      </c>
      <c r="S4756" s="0" t="n">
        <v>0</v>
      </c>
      <c r="T4756" s="0" t="n">
        <v>0</v>
      </c>
      <c r="U4756" s="0" t="n">
        <v>0</v>
      </c>
      <c r="V4756" s="0" t="n">
        <v>0</v>
      </c>
      <c r="W4756" s="0" t="n">
        <v>0</v>
      </c>
      <c r="X4756" s="0" t="n">
        <v>0</v>
      </c>
    </row>
    <row r="4757">
      <c r="A4757" s="0" t="inlineStr">
        <is>
          <t>2026-04-22_STHR_at_NRTH</t>
        </is>
      </c>
      <c r="B4757" s="0" t="inlineStr">
        <is>
          <t>2026-04-22</t>
        </is>
      </c>
      <c r="C4757" s="0" t="inlineStr">
        <is>
          <t>STHR</t>
        </is>
      </c>
      <c r="D4757" s="0" t="inlineStr">
        <is>
          <t>NRCO</t>
        </is>
      </c>
      <c r="E4757" s="0" t="inlineStr">
        <is>
          <t>Nate Alimo</t>
        </is>
      </c>
      <c r="F4757" s="0" t="n">
        <v>4</v>
      </c>
      <c r="G4757" s="0" t="n">
        <v>4</v>
      </c>
      <c r="H4757" s="0" t="n">
        <v>0</v>
      </c>
      <c r="I4757" s="0" t="n">
        <v>0</v>
      </c>
      <c r="J4757" s="0" t="n">
        <v>0</v>
      </c>
      <c r="K4757" s="0" t="n">
        <v>0</v>
      </c>
      <c r="L4757" s="0" t="n">
        <v>0</v>
      </c>
      <c r="M4757" s="0" t="n">
        <v>1</v>
      </c>
      <c r="N4757" s="0" t="n">
        <v>0</v>
      </c>
      <c r="O4757" s="0" t="n">
        <v>2</v>
      </c>
      <c r="P4757" s="0" t="n">
        <v>2</v>
      </c>
      <c r="Q4757" s="0" t="n">
        <v>0</v>
      </c>
      <c r="R4757" s="0" t="n">
        <v>0</v>
      </c>
      <c r="S4757" s="0" t="n">
        <v>0</v>
      </c>
      <c r="T4757" s="0" t="n">
        <v>0</v>
      </c>
      <c r="U4757" s="0" t="n">
        <v>0</v>
      </c>
      <c r="V4757" s="0" t="n">
        <v>0</v>
      </c>
      <c r="W4757" s="0" t="n">
        <v>0</v>
      </c>
      <c r="X4757" s="0" t="n">
        <v>0</v>
      </c>
      <c r="Y4757" s="0" t="inlineStr">
        <is>
          <t>Courtesy runner Xavier Collins noted</t>
        </is>
      </c>
    </row>
    <row r="4758">
      <c r="A4758" s="0" t="inlineStr">
        <is>
          <t>2026-04-22_STHR_at_NRTH</t>
        </is>
      </c>
      <c r="B4758" s="0" t="inlineStr">
        <is>
          <t>2026-04-22</t>
        </is>
      </c>
      <c r="C4758" s="0" t="inlineStr">
        <is>
          <t>STHR</t>
        </is>
      </c>
      <c r="D4758" s="0" t="inlineStr">
        <is>
          <t>NRCO</t>
        </is>
      </c>
      <c r="E4758" s="0" t="inlineStr">
        <is>
          <t>Evan Henry</t>
        </is>
      </c>
      <c r="F4758" s="0" t="n">
        <v>4</v>
      </c>
      <c r="G4758" s="0" t="n">
        <v>4</v>
      </c>
      <c r="H4758" s="0" t="n">
        <v>0</v>
      </c>
      <c r="I4758" s="0" t="n">
        <v>0</v>
      </c>
      <c r="J4758" s="0" t="n">
        <v>0</v>
      </c>
      <c r="K4758" s="0" t="n">
        <v>0</v>
      </c>
      <c r="L4758" s="0" t="n">
        <v>0</v>
      </c>
      <c r="M4758" s="0" t="n">
        <v>1</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2026-04-22_STHR_at_NRTH</t>
        </is>
      </c>
      <c r="B4759" s="0" t="inlineStr">
        <is>
          <t>2026-04-22</t>
        </is>
      </c>
      <c r="C4759" s="0" t="inlineStr">
        <is>
          <t>STHR</t>
        </is>
      </c>
      <c r="D4759" s="0" t="inlineStr">
        <is>
          <t>NRCO</t>
        </is>
      </c>
      <c r="E4759" s="0" t="inlineStr">
        <is>
          <t>Kaiden Cummings</t>
        </is>
      </c>
      <c r="F4759" s="0" t="n">
        <v>4</v>
      </c>
      <c r="G4759" s="0" t="n">
        <v>2</v>
      </c>
      <c r="H4759" s="0" t="n">
        <v>1</v>
      </c>
      <c r="I4759" s="0" t="n">
        <v>1</v>
      </c>
      <c r="J4759" s="0" t="n">
        <v>0</v>
      </c>
      <c r="K4759" s="0" t="n">
        <v>0</v>
      </c>
      <c r="L4759" s="0" t="n">
        <v>0</v>
      </c>
      <c r="M4759" s="0" t="n">
        <v>2</v>
      </c>
      <c r="N4759" s="0" t="n">
        <v>1</v>
      </c>
      <c r="O4759" s="0" t="n">
        <v>0</v>
      </c>
      <c r="P4759" s="0" t="n">
        <v>0</v>
      </c>
      <c r="Q4759" s="0" t="n">
        <v>0</v>
      </c>
      <c r="R4759" s="0" t="n">
        <v>2</v>
      </c>
      <c r="S4759" s="0" t="n">
        <v>0</v>
      </c>
      <c r="T4759" s="0" t="n">
        <v>0</v>
      </c>
      <c r="U4759" s="0" t="n">
        <v>0</v>
      </c>
      <c r="V4759" s="0" t="n">
        <v>0</v>
      </c>
      <c r="W4759" s="0" t="n">
        <v>0</v>
      </c>
      <c r="X4759" s="0" t="n">
        <v>0</v>
      </c>
    </row>
    <row r="4760">
      <c r="A4760" s="0" t="inlineStr">
        <is>
          <t>2026-04-22_STHR_at_NRTH</t>
        </is>
      </c>
      <c r="B4760" s="0" t="inlineStr">
        <is>
          <t>2026-04-22</t>
        </is>
      </c>
      <c r="C4760" s="0" t="inlineStr">
        <is>
          <t>STHR</t>
        </is>
      </c>
      <c r="D4760" s="0" t="inlineStr">
        <is>
          <t>NRCO</t>
        </is>
      </c>
      <c r="E4760" s="0" t="inlineStr">
        <is>
          <t>Gavin Boritz</t>
        </is>
      </c>
      <c r="F4760" s="0" t="n">
        <v>3</v>
      </c>
      <c r="G4760" s="0" t="n">
        <v>1</v>
      </c>
      <c r="H4760" s="0" t="n">
        <v>0</v>
      </c>
      <c r="I4760" s="0" t="n">
        <v>0</v>
      </c>
      <c r="J4760" s="0" t="n">
        <v>0</v>
      </c>
      <c r="K4760" s="0" t="n">
        <v>0</v>
      </c>
      <c r="L4760" s="0" t="n">
        <v>0</v>
      </c>
      <c r="M4760" s="0" t="n">
        <v>2</v>
      </c>
      <c r="N4760" s="0" t="n">
        <v>0</v>
      </c>
      <c r="O4760" s="0" t="n">
        <v>0</v>
      </c>
      <c r="P4760" s="0" t="n">
        <v>0</v>
      </c>
      <c r="Q4760" s="0" t="n">
        <v>0</v>
      </c>
      <c r="R4760" s="0" t="n">
        <v>2</v>
      </c>
      <c r="S4760" s="0" t="n">
        <v>0</v>
      </c>
      <c r="T4760" s="0" t="n">
        <v>0</v>
      </c>
      <c r="U4760" s="0" t="n">
        <v>0</v>
      </c>
      <c r="V4760" s="0" t="n">
        <v>0</v>
      </c>
      <c r="W4760" s="0" t="n">
        <v>0</v>
      </c>
      <c r="X4760" s="0" t="n">
        <v>0</v>
      </c>
    </row>
    <row r="4761">
      <c r="A4761" s="0" t="inlineStr">
        <is>
          <t>2026-04-22_STHR_at_NRTH</t>
        </is>
      </c>
      <c r="B4761" s="0" t="inlineStr">
        <is>
          <t>2026-04-22</t>
        </is>
      </c>
      <c r="C4761" s="0" t="inlineStr">
        <is>
          <t>STHR</t>
        </is>
      </c>
      <c r="D4761" s="0" t="inlineStr">
        <is>
          <t>NRCO</t>
        </is>
      </c>
      <c r="E4761" s="0" t="inlineStr">
        <is>
          <t>Jacob Brune</t>
        </is>
      </c>
      <c r="F4761" s="0" t="n">
        <v>3</v>
      </c>
      <c r="G4761" s="0" t="n">
        <v>1</v>
      </c>
      <c r="H4761" s="0" t="n">
        <v>0</v>
      </c>
      <c r="I4761" s="0" t="n">
        <v>0</v>
      </c>
      <c r="J4761" s="0" t="n">
        <v>0</v>
      </c>
      <c r="K4761" s="0" t="n">
        <v>0</v>
      </c>
      <c r="L4761" s="0" t="n">
        <v>0</v>
      </c>
      <c r="M4761" s="0" t="n">
        <v>1</v>
      </c>
      <c r="N4761" s="0" t="n">
        <v>0</v>
      </c>
      <c r="O4761" s="0" t="n">
        <v>1</v>
      </c>
      <c r="P4761" s="0" t="n">
        <v>1</v>
      </c>
      <c r="Q4761" s="0" t="n">
        <v>0</v>
      </c>
      <c r="R4761" s="0" t="n">
        <v>2</v>
      </c>
      <c r="S4761" s="0" t="n">
        <v>0</v>
      </c>
      <c r="T4761" s="0" t="n">
        <v>0</v>
      </c>
      <c r="U4761" s="0" t="n">
        <v>0</v>
      </c>
      <c r="V4761" s="0" t="n">
        <v>0</v>
      </c>
      <c r="W4761" s="0" t="n">
        <v>0</v>
      </c>
      <c r="X4761" s="0" t="n">
        <v>0</v>
      </c>
    </row>
    <row r="4762">
      <c r="A4762" s="0" t="inlineStr">
        <is>
          <t>2026-04-22_STHR_at_NRTH</t>
        </is>
      </c>
      <c r="B4762" s="0" t="inlineStr">
        <is>
          <t>2026-04-22</t>
        </is>
      </c>
      <c r="C4762" s="0" t="inlineStr">
        <is>
          <t>STHR</t>
        </is>
      </c>
      <c r="D4762" s="0" t="inlineStr">
        <is>
          <t>NRCO</t>
        </is>
      </c>
      <c r="E4762" s="0" t="inlineStr">
        <is>
          <t>Chase Harmon</t>
        </is>
      </c>
      <c r="F4762" s="0" t="n">
        <v>2</v>
      </c>
      <c r="G4762" s="0" t="n">
        <v>2</v>
      </c>
      <c r="H4762" s="0" t="n">
        <v>1</v>
      </c>
      <c r="I4762" s="0" t="n">
        <v>1</v>
      </c>
      <c r="J4762" s="0" t="n">
        <v>0</v>
      </c>
      <c r="K4762" s="0" t="n">
        <v>0</v>
      </c>
      <c r="L4762" s="0" t="n">
        <v>0</v>
      </c>
      <c r="M4762" s="0" t="n">
        <v>0</v>
      </c>
      <c r="N4762" s="0" t="n">
        <v>0</v>
      </c>
      <c r="O4762" s="0" t="n">
        <v>0</v>
      </c>
      <c r="P4762" s="0" t="n">
        <v>0</v>
      </c>
      <c r="Q4762" s="0" t="n">
        <v>0</v>
      </c>
      <c r="R4762" s="0" t="n">
        <v>0</v>
      </c>
      <c r="S4762" s="0" t="n">
        <v>1</v>
      </c>
      <c r="T4762" s="0" t="n">
        <v>0</v>
      </c>
      <c r="U4762" s="0" t="n">
        <v>0</v>
      </c>
      <c r="V4762" s="0" t="n">
        <v>0</v>
      </c>
      <c r="W4762" s="0" t="n">
        <v>0</v>
      </c>
      <c r="X4762" s="0" t="n">
        <v>0</v>
      </c>
    </row>
    <row r="4763">
      <c r="A4763" s="0" t="inlineStr">
        <is>
          <t>2026-04-22_STHR_at_NRTH</t>
        </is>
      </c>
      <c r="B4763" s="0" t="inlineStr">
        <is>
          <t>2026-04-22</t>
        </is>
      </c>
      <c r="C4763" s="0" t="inlineStr">
        <is>
          <t>STHR</t>
        </is>
      </c>
      <c r="D4763" s="0" t="inlineStr">
        <is>
          <t>NRCO</t>
        </is>
      </c>
      <c r="E4763" s="0" t="inlineStr">
        <is>
          <t>Brayden Bafford</t>
        </is>
      </c>
      <c r="F4763" s="0" t="n">
        <v>3</v>
      </c>
      <c r="G4763" s="0" t="n">
        <v>1</v>
      </c>
      <c r="H4763" s="0" t="n">
        <v>0</v>
      </c>
      <c r="I4763" s="0" t="n">
        <v>0</v>
      </c>
      <c r="J4763" s="0" t="n">
        <v>0</v>
      </c>
      <c r="K4763" s="0" t="n">
        <v>0</v>
      </c>
      <c r="L4763" s="0" t="n">
        <v>0</v>
      </c>
      <c r="M4763" s="0" t="n">
        <v>0</v>
      </c>
      <c r="N4763" s="0" t="n">
        <v>2</v>
      </c>
      <c r="O4763" s="0" t="n">
        <v>0</v>
      </c>
      <c r="P4763" s="0" t="n">
        <v>0</v>
      </c>
      <c r="Q4763" s="0" t="n">
        <v>0</v>
      </c>
      <c r="R4763" s="0" t="n">
        <v>0</v>
      </c>
      <c r="S4763" s="0" t="n">
        <v>1</v>
      </c>
      <c r="T4763" s="0" t="n">
        <v>0</v>
      </c>
      <c r="U4763" s="0" t="n">
        <v>0</v>
      </c>
      <c r="V4763" s="0" t="n">
        <v>0</v>
      </c>
      <c r="W4763" s="0" t="n">
        <v>0</v>
      </c>
      <c r="X4763" s="0" t="n">
        <v>0</v>
      </c>
    </row>
    <row r="4764">
      <c r="A4764" s="0" t="inlineStr">
        <is>
          <t>2026-04-22_STHR_at_NRTH</t>
        </is>
      </c>
      <c r="B4764" s="0" t="inlineStr">
        <is>
          <t>2026-04-22</t>
        </is>
      </c>
      <c r="C4764" s="0" t="inlineStr">
        <is>
          <t>STHR</t>
        </is>
      </c>
      <c r="D4764" s="0" t="inlineStr">
        <is>
          <t>NRCO</t>
        </is>
      </c>
      <c r="E4764" s="0" t="inlineStr">
        <is>
          <t>Brent Jackson</t>
        </is>
      </c>
      <c r="F4764" s="0" t="n">
        <v>3</v>
      </c>
      <c r="G4764" s="0" t="n">
        <v>3</v>
      </c>
      <c r="H4764" s="0" t="n">
        <v>0</v>
      </c>
      <c r="I4764" s="0" t="n">
        <v>0</v>
      </c>
      <c r="J4764" s="0" t="n">
        <v>0</v>
      </c>
      <c r="K4764" s="0" t="n">
        <v>0</v>
      </c>
      <c r="L4764" s="0" t="n">
        <v>0</v>
      </c>
      <c r="M4764" s="0" t="n">
        <v>0</v>
      </c>
      <c r="N4764" s="0" t="n">
        <v>2</v>
      </c>
      <c r="O4764" s="0" t="n">
        <v>1</v>
      </c>
      <c r="P4764" s="0" t="n">
        <v>0</v>
      </c>
      <c r="Q4764" s="0" t="n">
        <v>1</v>
      </c>
      <c r="R4764" s="0" t="n">
        <v>0</v>
      </c>
      <c r="S4764" s="0" t="n">
        <v>0</v>
      </c>
      <c r="T4764" s="0" t="n">
        <v>0</v>
      </c>
      <c r="U4764" s="0" t="n">
        <v>1</v>
      </c>
      <c r="V4764" s="0" t="n">
        <v>0</v>
      </c>
      <c r="W4764" s="0" t="n">
        <v>0</v>
      </c>
      <c r="X4764" s="0" t="n">
        <v>0</v>
      </c>
    </row>
    <row r="4765">
      <c r="A4765" s="0" t="inlineStr">
        <is>
          <t>2026-04-22_STHR_at_NRTH</t>
        </is>
      </c>
      <c r="B4765" s="0" t="inlineStr">
        <is>
          <t>2026-04-22</t>
        </is>
      </c>
      <c r="C4765" s="0" t="inlineStr">
        <is>
          <t>STHR</t>
        </is>
      </c>
      <c r="D4765" s="0" t="inlineStr">
        <is>
          <t>NRCO</t>
        </is>
      </c>
      <c r="E4765" s="0" t="inlineStr">
        <is>
          <t>Brandon Pasta</t>
        </is>
      </c>
      <c r="F4765" s="0" t="n">
        <v>1</v>
      </c>
      <c r="G4765" s="0" t="n">
        <v>1</v>
      </c>
      <c r="H4765" s="0" t="n">
        <v>0</v>
      </c>
      <c r="I4765" s="0" t="n">
        <v>0</v>
      </c>
      <c r="J4765" s="0" t="n">
        <v>0</v>
      </c>
      <c r="K4765" s="0" t="n">
        <v>0</v>
      </c>
      <c r="L4765" s="0" t="n">
        <v>0</v>
      </c>
      <c r="M4765" s="0" t="n">
        <v>0</v>
      </c>
      <c r="N4765" s="0" t="n">
        <v>0</v>
      </c>
      <c r="O4765" s="0" t="n">
        <v>1</v>
      </c>
      <c r="P4765" s="0" t="n">
        <v>0</v>
      </c>
      <c r="Q4765" s="0" t="n">
        <v>1</v>
      </c>
      <c r="R4765" s="0" t="n">
        <v>0</v>
      </c>
      <c r="S4765" s="0" t="n">
        <v>0</v>
      </c>
      <c r="T4765" s="0" t="n">
        <v>0</v>
      </c>
      <c r="U4765" s="0" t="n">
        <v>0</v>
      </c>
      <c r="V4765" s="0" t="n">
        <v>0</v>
      </c>
      <c r="W4765" s="0" t="n">
        <v>0</v>
      </c>
      <c r="X4765" s="0" t="n">
        <v>0</v>
      </c>
    </row>
    <row r="4766">
      <c r="A4766" s="0" t="inlineStr">
        <is>
          <t>2026-04-22_STHR_at_NRTH</t>
        </is>
      </c>
      <c r="B4766" s="0" t="inlineStr">
        <is>
          <t>2026-04-22</t>
        </is>
      </c>
      <c r="C4766" s="0" t="inlineStr">
        <is>
          <t>STHR</t>
        </is>
      </c>
      <c r="D4766" s="0" t="inlineStr">
        <is>
          <t>NRCO</t>
        </is>
      </c>
      <c r="E4766" s="0" t="inlineStr">
        <is>
          <t>Xavier Collins</t>
        </is>
      </c>
      <c r="F4766" s="0" t="n">
        <v>3</v>
      </c>
      <c r="G4766" s="0" t="n">
        <v>3</v>
      </c>
      <c r="H4766" s="0" t="n">
        <v>0</v>
      </c>
      <c r="I4766" s="0" t="n">
        <v>0</v>
      </c>
      <c r="J4766" s="0" t="n">
        <v>0</v>
      </c>
      <c r="K4766" s="0" t="n">
        <v>0</v>
      </c>
      <c r="L4766" s="0" t="n">
        <v>0</v>
      </c>
      <c r="M4766" s="0" t="n">
        <v>0</v>
      </c>
      <c r="N4766" s="0" t="n">
        <v>0</v>
      </c>
      <c r="O4766" s="0" t="n">
        <v>2</v>
      </c>
      <c r="P4766" s="0" t="n">
        <v>1</v>
      </c>
      <c r="Q4766" s="0" t="n">
        <v>1</v>
      </c>
      <c r="R4766" s="0" t="n">
        <v>0</v>
      </c>
      <c r="S4766" s="0" t="n">
        <v>0</v>
      </c>
      <c r="T4766" s="0" t="n">
        <v>0</v>
      </c>
      <c r="U4766" s="0" t="n">
        <v>0</v>
      </c>
      <c r="V4766" s="0" t="n">
        <v>0</v>
      </c>
      <c r="W4766" s="0" t="n">
        <v>0</v>
      </c>
      <c r="X4766" s="0" t="n">
        <v>0</v>
      </c>
      <c r="Y4766" s="0" t="inlineStr">
        <is>
          <t>Courtesy runner for Nate Alimo noted</t>
        </is>
      </c>
    </row>
    <row r="4767">
      <c r="A4767" s="0" t="inlineStr">
        <is>
          <t>2026-04-22_STHR_at_NRTH</t>
        </is>
      </c>
      <c r="B4767" s="0" t="inlineStr">
        <is>
          <t>2026-04-22</t>
        </is>
      </c>
      <c r="C4767" s="0" t="inlineStr">
        <is>
          <t>STHR</t>
        </is>
      </c>
      <c r="D4767" s="0" t="inlineStr">
        <is>
          <t>NRCO</t>
        </is>
      </c>
      <c r="E4767" s="0" t="inlineStr">
        <is>
          <t>Liam Hontz</t>
        </is>
      </c>
      <c r="F4767" s="0" t="n">
        <v>2</v>
      </c>
      <c r="G4767" s="0" t="n">
        <v>0</v>
      </c>
      <c r="H4767" s="0" t="n">
        <v>0</v>
      </c>
      <c r="I4767" s="0" t="n">
        <v>0</v>
      </c>
      <c r="J4767" s="0" t="n">
        <v>0</v>
      </c>
      <c r="K4767" s="0" t="n">
        <v>0</v>
      </c>
      <c r="L4767" s="0" t="n">
        <v>0</v>
      </c>
      <c r="M4767" s="0" t="n">
        <v>2</v>
      </c>
      <c r="N4767" s="0" t="n">
        <v>0</v>
      </c>
      <c r="O4767" s="0" t="n">
        <v>0</v>
      </c>
      <c r="P4767" s="0" t="n">
        <v>0</v>
      </c>
      <c r="Q4767" s="0" t="n">
        <v>0</v>
      </c>
      <c r="R4767" s="0" t="n">
        <v>1</v>
      </c>
      <c r="S4767" s="0" t="n">
        <v>0</v>
      </c>
      <c r="T4767" s="0" t="n">
        <v>1</v>
      </c>
      <c r="U4767" s="0" t="n">
        <v>0</v>
      </c>
      <c r="V4767" s="0" t="n">
        <v>0</v>
      </c>
      <c r="W4767" s="0" t="n">
        <v>0</v>
      </c>
      <c r="X4767" s="0" t="n">
        <v>0</v>
      </c>
    </row>
    <row r="4768">
      <c r="A4768" s="0" t="inlineStr">
        <is>
          <t>2026-04-22_STHR_at_NRTH</t>
        </is>
      </c>
      <c r="B4768" s="0" t="inlineStr">
        <is>
          <t>2026-04-22</t>
        </is>
      </c>
      <c r="C4768" s="0" t="inlineStr">
        <is>
          <t>NRCO</t>
        </is>
      </c>
      <c r="D4768" s="0" t="inlineStr">
        <is>
          <t>STHR</t>
        </is>
      </c>
      <c r="E4768" s="0" t="inlineStr">
        <is>
          <t>Carlos Perkins</t>
        </is>
      </c>
      <c r="F4768" s="0" t="n">
        <v>0</v>
      </c>
      <c r="G4768" s="0" t="n">
        <v>0</v>
      </c>
      <c r="H4768" s="0" t="n">
        <v>0</v>
      </c>
      <c r="I4768" s="0" t="n">
        <v>0</v>
      </c>
      <c r="J4768" s="0" t="n">
        <v>0</v>
      </c>
      <c r="K4768" s="0" t="n">
        <v>0</v>
      </c>
      <c r="L4768" s="0" t="n">
        <v>0</v>
      </c>
      <c r="M4768" s="0" t="n">
        <v>0</v>
      </c>
      <c r="N4768" s="0" t="n">
        <v>0</v>
      </c>
      <c r="O4768" s="0" t="n">
        <v>0</v>
      </c>
      <c r="P4768" s="0" t="n">
        <v>0</v>
      </c>
      <c r="Q4768" s="0" t="n">
        <v>0</v>
      </c>
      <c r="R4768" s="0" t="n">
        <v>0</v>
      </c>
      <c r="S4768" s="0" t="n">
        <v>0</v>
      </c>
      <c r="T4768" s="0" t="n">
        <v>0</v>
      </c>
      <c r="U4768" s="0" t="n">
        <v>0</v>
      </c>
      <c r="V4768" s="0" t="n">
        <v>0</v>
      </c>
      <c r="W4768" s="0" t="n">
        <v>0</v>
      </c>
      <c r="X4768" s="0" t="n">
        <v>0</v>
      </c>
      <c r="Y4768" s="0" t="inlineStr">
        <is>
          <t>Courtesy runner for Reid Petrosino</t>
        </is>
      </c>
    </row>
    <row r="4769">
      <c r="A4769" s="0" t="inlineStr">
        <is>
          <t>2026-04-22_STHR_at_NRTH</t>
        </is>
      </c>
      <c r="B4769" s="0" t="inlineStr">
        <is>
          <t>2026-04-22</t>
        </is>
      </c>
      <c r="C4769" s="0" t="inlineStr">
        <is>
          <t>NRCO</t>
        </is>
      </c>
      <c r="D4769" s="0" t="inlineStr">
        <is>
          <t>STHR</t>
        </is>
      </c>
      <c r="E4769" s="0" t="inlineStr">
        <is>
          <t>Teagan Veith</t>
        </is>
      </c>
      <c r="F4769" s="0" t="n">
        <v>0</v>
      </c>
      <c r="G4769" s="0" t="n">
        <v>0</v>
      </c>
      <c r="H4769" s="0" t="n">
        <v>0</v>
      </c>
      <c r="I4769" s="0" t="n">
        <v>0</v>
      </c>
      <c r="J4769" s="0" t="n">
        <v>0</v>
      </c>
      <c r="K4769" s="0" t="n">
        <v>0</v>
      </c>
      <c r="L4769" s="0" t="n">
        <v>0</v>
      </c>
      <c r="M4769" s="0" t="n">
        <v>0</v>
      </c>
      <c r="N4769" s="0" t="n">
        <v>0</v>
      </c>
      <c r="O4769" s="0" t="n">
        <v>0</v>
      </c>
      <c r="P4769" s="0" t="n">
        <v>0</v>
      </c>
      <c r="Q4769" s="0" t="n">
        <v>0</v>
      </c>
      <c r="R4769" s="0" t="n">
        <v>0</v>
      </c>
      <c r="S4769" s="0" t="n">
        <v>0</v>
      </c>
      <c r="T4769" s="0" t="n">
        <v>0</v>
      </c>
      <c r="U4769" s="0" t="n">
        <v>0</v>
      </c>
      <c r="V4769" s="0" t="n">
        <v>0</v>
      </c>
      <c r="W4769" s="0" t="n">
        <v>0</v>
      </c>
      <c r="X4769" s="0" t="n">
        <v>0</v>
      </c>
      <c r="Y4769" s="0" t="inlineStr">
        <is>
          <t>Courtesy runner for Winston Thomas</t>
        </is>
      </c>
    </row>
    <row r="4770">
      <c r="A4770" s="0" t="inlineStr">
        <is>
          <t>2026-04-22_STHR_at_NRTH</t>
        </is>
      </c>
      <c r="B4770" s="0" t="inlineStr">
        <is>
          <t>2026-04-22</t>
        </is>
      </c>
      <c r="C4770" s="0" t="inlineStr">
        <is>
          <t>NRCO</t>
        </is>
      </c>
      <c r="D4770" s="0" t="inlineStr">
        <is>
          <t>STHR</t>
        </is>
      </c>
      <c r="E4770" s="0" t="inlineStr">
        <is>
          <t>Ian Benson</t>
        </is>
      </c>
      <c r="F4770" s="0" t="n">
        <v>0</v>
      </c>
      <c r="G4770" s="0" t="n">
        <v>0</v>
      </c>
      <c r="H4770" s="0" t="n">
        <v>0</v>
      </c>
      <c r="I4770" s="0" t="n">
        <v>0</v>
      </c>
      <c r="J4770" s="0" t="n">
        <v>0</v>
      </c>
      <c r="K4770" s="0" t="n">
        <v>0</v>
      </c>
      <c r="L4770" s="0" t="n">
        <v>0</v>
      </c>
      <c r="M4770" s="0" t="n">
        <v>0</v>
      </c>
      <c r="N4770" s="0" t="n">
        <v>0</v>
      </c>
      <c r="O4770" s="0" t="n">
        <v>0</v>
      </c>
      <c r="P4770" s="0" t="n">
        <v>0</v>
      </c>
      <c r="Q4770" s="0" t="n">
        <v>0</v>
      </c>
      <c r="R4770" s="0" t="n">
        <v>0</v>
      </c>
      <c r="S4770" s="0" t="n">
        <v>0</v>
      </c>
      <c r="T4770" s="0" t="n">
        <v>0</v>
      </c>
      <c r="U4770" s="0" t="n">
        <v>0</v>
      </c>
      <c r="V4770" s="0" t="n">
        <v>0</v>
      </c>
      <c r="W4770" s="0" t="n">
        <v>0</v>
      </c>
      <c r="X4770" s="0" t="n">
        <v>0</v>
      </c>
      <c r="Y4770" s="0" t="inlineStr">
        <is>
          <t>Did not bat</t>
        </is>
      </c>
    </row>
    <row r="4771">
      <c r="A4771" s="0" t="inlineStr">
        <is>
          <t>2026-04-22_STHR_at_NRTH</t>
        </is>
      </c>
      <c r="B4771" s="0" t="inlineStr">
        <is>
          <t>2026-04-22</t>
        </is>
      </c>
      <c r="C4771" s="0" t="inlineStr">
        <is>
          <t>STHR</t>
        </is>
      </c>
      <c r="D4771" s="0" t="inlineStr">
        <is>
          <t>NRCO</t>
        </is>
      </c>
      <c r="E4771" s="0" t="inlineStr">
        <is>
          <t>Joey Lopez</t>
        </is>
      </c>
      <c r="F4771" s="0" t="n">
        <v>0</v>
      </c>
      <c r="G4771" s="0" t="n">
        <v>0</v>
      </c>
      <c r="H4771" s="0" t="n">
        <v>0</v>
      </c>
      <c r="I4771" s="0" t="n">
        <v>0</v>
      </c>
      <c r="J4771" s="0" t="n">
        <v>0</v>
      </c>
      <c r="K4771" s="0" t="n">
        <v>0</v>
      </c>
      <c r="L4771" s="0" t="n">
        <v>0</v>
      </c>
      <c r="M4771" s="0" t="n">
        <v>0</v>
      </c>
      <c r="N4771" s="0" t="n">
        <v>0</v>
      </c>
      <c r="O4771" s="0" t="n">
        <v>0</v>
      </c>
      <c r="P4771" s="0" t="n">
        <v>0</v>
      </c>
      <c r="Q4771" s="0" t="n">
        <v>0</v>
      </c>
      <c r="R4771" s="0" t="n">
        <v>0</v>
      </c>
      <c r="S4771" s="0" t="n">
        <v>0</v>
      </c>
      <c r="T4771" s="0" t="n">
        <v>0</v>
      </c>
      <c r="U4771" s="0" t="n">
        <v>0</v>
      </c>
      <c r="V4771" s="0" t="n">
        <v>0</v>
      </c>
      <c r="W4771" s="0" t="n">
        <v>0</v>
      </c>
      <c r="X4771" s="0" t="n">
        <v>0</v>
      </c>
      <c r="Y4771" s="0" t="inlineStr">
        <is>
          <t>Did not bat</t>
        </is>
      </c>
    </row>
    <row r="4772">
      <c r="A4772" s="0" t="inlineStr">
        <is>
          <t>2026-04-22_STHR_at_NRTH</t>
        </is>
      </c>
      <c r="B4772" s="0" t="inlineStr">
        <is>
          <t>2026-04-22</t>
        </is>
      </c>
      <c r="C4772" s="0" t="inlineStr">
        <is>
          <t>STHR</t>
        </is>
      </c>
      <c r="D4772" s="0" t="inlineStr">
        <is>
          <t>NRCO</t>
        </is>
      </c>
      <c r="E4772" s="0" t="inlineStr">
        <is>
          <t>Devin Parce</t>
        </is>
      </c>
      <c r="F4772" s="0" t="n">
        <v>0</v>
      </c>
      <c r="G4772" s="0" t="n">
        <v>0</v>
      </c>
      <c r="H4772" s="0" t="n">
        <v>0</v>
      </c>
      <c r="I4772" s="0" t="n">
        <v>0</v>
      </c>
      <c r="J4772" s="0" t="n">
        <v>0</v>
      </c>
      <c r="K4772" s="0" t="n">
        <v>0</v>
      </c>
      <c r="L4772" s="0" t="n">
        <v>0</v>
      </c>
      <c r="M4772" s="0" t="n">
        <v>0</v>
      </c>
      <c r="N4772" s="0" t="n">
        <v>0</v>
      </c>
      <c r="O4772" s="0" t="n">
        <v>0</v>
      </c>
      <c r="P4772" s="0" t="n">
        <v>0</v>
      </c>
      <c r="Q4772" s="0" t="n">
        <v>0</v>
      </c>
      <c r="R4772" s="0" t="n">
        <v>0</v>
      </c>
      <c r="S4772" s="0" t="n">
        <v>0</v>
      </c>
      <c r="T4772" s="0" t="n">
        <v>0</v>
      </c>
      <c r="U4772" s="0" t="n">
        <v>0</v>
      </c>
      <c r="V4772" s="0" t="n">
        <v>0</v>
      </c>
      <c r="W4772" s="0" t="n">
        <v>0</v>
      </c>
      <c r="X4772" s="0" t="n">
        <v>0</v>
      </c>
      <c r="Y4772" s="0" t="inlineStr">
        <is>
          <t>Did not bat</t>
        </is>
      </c>
    </row>
    <row r="4773">
      <c r="A4773" s="0" t="inlineStr">
        <is>
          <t>2026-04-08_HMMN_at_WLDL</t>
        </is>
      </c>
      <c r="B4773" s="0" t="inlineStr">
        <is>
          <t>2026-04-08</t>
        </is>
      </c>
      <c r="C4773" s="0" t="inlineStr">
        <is>
          <t>WLDL</t>
        </is>
      </c>
      <c r="D4773" s="0" t="inlineStr">
        <is>
          <t>HMMN</t>
        </is>
      </c>
      <c r="E4773" s="0" t="inlineStr">
        <is>
          <t>Braeden Garris</t>
        </is>
      </c>
      <c r="F4773" s="0" t="n">
        <v>6</v>
      </c>
      <c r="G4773" s="0" t="n">
        <v>5</v>
      </c>
      <c r="H4773" s="0" t="n">
        <v>4</v>
      </c>
      <c r="I4773" s="0" t="n">
        <v>4</v>
      </c>
      <c r="J4773" s="0" t="n">
        <v>0</v>
      </c>
      <c r="K4773" s="0" t="n">
        <v>0</v>
      </c>
      <c r="L4773" s="0" t="n">
        <v>0</v>
      </c>
      <c r="M4773" s="0" t="n">
        <v>1</v>
      </c>
      <c r="N4773" s="0" t="n">
        <v>1</v>
      </c>
      <c r="O4773" s="0" t="n">
        <v>0</v>
      </c>
      <c r="P4773" s="0" t="n">
        <v>0</v>
      </c>
      <c r="Q4773" s="0" t="n">
        <v>0</v>
      </c>
      <c r="R4773" s="0" t="n">
        <v>3</v>
      </c>
      <c r="S4773" s="0" t="n">
        <v>0</v>
      </c>
      <c r="T4773" s="0" t="n">
        <v>4</v>
      </c>
      <c r="U4773" s="0" t="n">
        <v>0</v>
      </c>
      <c r="V4773" s="0" t="n">
        <v>0</v>
      </c>
      <c r="W4773" s="0" t="n">
        <v>0</v>
      </c>
      <c r="X4773" s="0" t="n">
        <v>0</v>
      </c>
    </row>
    <row r="4774">
      <c r="A4774" s="0" t="inlineStr">
        <is>
          <t>2026-04-08_HMMN_at_WLDL</t>
        </is>
      </c>
      <c r="B4774" s="0" t="inlineStr">
        <is>
          <t>2026-04-08</t>
        </is>
      </c>
      <c r="C4774" s="0" t="inlineStr">
        <is>
          <t>WLDL</t>
        </is>
      </c>
      <c r="D4774" s="0" t="inlineStr">
        <is>
          <t>HMMN</t>
        </is>
      </c>
      <c r="E4774" s="0" t="inlineStr">
        <is>
          <t>Peter Yarnell</t>
        </is>
      </c>
      <c r="F4774" s="0" t="n">
        <v>4</v>
      </c>
      <c r="G4774" s="0" t="n">
        <v>4</v>
      </c>
      <c r="H4774" s="0" t="n">
        <v>1</v>
      </c>
      <c r="I4774" s="0" t="n">
        <v>0</v>
      </c>
      <c r="J4774" s="0" t="n">
        <v>1</v>
      </c>
      <c r="K4774" s="0" t="n">
        <v>0</v>
      </c>
      <c r="L4774" s="0" t="n">
        <v>0</v>
      </c>
      <c r="M4774" s="0" t="n">
        <v>0</v>
      </c>
      <c r="N4774" s="0" t="n">
        <v>0</v>
      </c>
      <c r="O4774" s="0" t="n">
        <v>0</v>
      </c>
      <c r="P4774" s="0" t="n">
        <v>0</v>
      </c>
      <c r="Q4774" s="0" t="n">
        <v>0</v>
      </c>
      <c r="R4774" s="0" t="n">
        <v>0</v>
      </c>
      <c r="S4774" s="0" t="n">
        <v>3</v>
      </c>
      <c r="T4774" s="0" t="n">
        <v>0</v>
      </c>
      <c r="U4774" s="0" t="n">
        <v>0</v>
      </c>
      <c r="V4774" s="0" t="n">
        <v>0</v>
      </c>
      <c r="W4774" s="0" t="n">
        <v>0</v>
      </c>
      <c r="X4774" s="0" t="n">
        <v>0</v>
      </c>
    </row>
    <row r="4775">
      <c r="A4775" s="0" t="inlineStr">
        <is>
          <t>2026-04-08_HMMN_at_WLDL</t>
        </is>
      </c>
      <c r="B4775" s="0" t="inlineStr">
        <is>
          <t>2026-04-08</t>
        </is>
      </c>
      <c r="C4775" s="0" t="inlineStr">
        <is>
          <t>WLDL</t>
        </is>
      </c>
      <c r="D4775" s="0" t="inlineStr">
        <is>
          <t>HMMN</t>
        </is>
      </c>
      <c r="E4775" s="0" t="inlineStr">
        <is>
          <t>Collin Stryker</t>
        </is>
      </c>
      <c r="F4775" s="0" t="n">
        <v>5</v>
      </c>
      <c r="G4775" s="0" t="n">
        <v>2</v>
      </c>
      <c r="H4775" s="0" t="n">
        <v>2</v>
      </c>
      <c r="I4775" s="0" t="n">
        <v>1</v>
      </c>
      <c r="J4775" s="0" t="n">
        <v>1</v>
      </c>
      <c r="K4775" s="0" t="n">
        <v>0</v>
      </c>
      <c r="L4775" s="0" t="n">
        <v>0</v>
      </c>
      <c r="M4775" s="0" t="n">
        <v>3</v>
      </c>
      <c r="N4775" s="0" t="n">
        <v>0</v>
      </c>
      <c r="O4775" s="0" t="n">
        <v>0</v>
      </c>
      <c r="P4775" s="0" t="n">
        <v>0</v>
      </c>
      <c r="Q4775" s="0" t="n">
        <v>0</v>
      </c>
      <c r="R4775" s="0" t="n">
        <v>3</v>
      </c>
      <c r="S4775" s="0" t="n">
        <v>2</v>
      </c>
      <c r="T4775" s="0" t="n">
        <v>2</v>
      </c>
      <c r="U4775" s="0" t="n">
        <v>0</v>
      </c>
      <c r="V4775" s="0" t="n">
        <v>0</v>
      </c>
      <c r="W4775" s="0" t="n">
        <v>0</v>
      </c>
      <c r="X4775" s="0" t="n">
        <v>0</v>
      </c>
    </row>
    <row r="4776">
      <c r="A4776" s="0" t="inlineStr">
        <is>
          <t>2026-04-08_HMMN_at_WLDL</t>
        </is>
      </c>
      <c r="B4776" s="0" t="inlineStr">
        <is>
          <t>2026-04-08</t>
        </is>
      </c>
      <c r="C4776" s="0" t="inlineStr">
        <is>
          <t>WLDL</t>
        </is>
      </c>
      <c r="D4776" s="0" t="inlineStr">
        <is>
          <t>HMMN</t>
        </is>
      </c>
      <c r="E4776" s="0" t="inlineStr">
        <is>
          <t>Gavin Draminski</t>
        </is>
      </c>
      <c r="F4776" s="0" t="n">
        <v>5</v>
      </c>
      <c r="G4776" s="0" t="n">
        <v>2</v>
      </c>
      <c r="H4776" s="0" t="n">
        <v>0</v>
      </c>
      <c r="I4776" s="0" t="n">
        <v>0</v>
      </c>
      <c r="J4776" s="0" t="n">
        <v>0</v>
      </c>
      <c r="K4776" s="0" t="n">
        <v>0</v>
      </c>
      <c r="L4776" s="0" t="n">
        <v>0</v>
      </c>
      <c r="M4776" s="0" t="n">
        <v>3</v>
      </c>
      <c r="N4776" s="0" t="n">
        <v>0</v>
      </c>
      <c r="O4776" s="0" t="n">
        <v>1</v>
      </c>
      <c r="P4776" s="0" t="n">
        <v>0</v>
      </c>
      <c r="Q4776" s="0" t="n">
        <v>1</v>
      </c>
      <c r="R4776" s="0" t="n">
        <v>2</v>
      </c>
      <c r="S4776" s="0" t="n">
        <v>0</v>
      </c>
      <c r="T4776" s="0" t="n">
        <v>1</v>
      </c>
      <c r="U4776" s="0" t="n">
        <v>0</v>
      </c>
      <c r="V4776" s="0" t="n">
        <v>0</v>
      </c>
      <c r="W4776" s="0" t="n">
        <v>0</v>
      </c>
      <c r="X4776" s="0" t="n">
        <v>1</v>
      </c>
    </row>
    <row r="4777">
      <c r="A4777" s="0" t="inlineStr">
        <is>
          <t>2026-04-08_HMMN_at_WLDL</t>
        </is>
      </c>
      <c r="B4777" s="0" t="inlineStr">
        <is>
          <t>2026-04-08</t>
        </is>
      </c>
      <c r="C4777" s="0" t="inlineStr">
        <is>
          <t>WLDL</t>
        </is>
      </c>
      <c r="D4777" s="0" t="inlineStr">
        <is>
          <t>HMMN</t>
        </is>
      </c>
      <c r="E4777" s="0" t="inlineStr">
        <is>
          <t>Yaxiel Rivera</t>
        </is>
      </c>
      <c r="F4777" s="0" t="n">
        <v>4</v>
      </c>
      <c r="G4777" s="0" t="n">
        <v>4</v>
      </c>
      <c r="H4777" s="0" t="n">
        <v>1</v>
      </c>
      <c r="I4777" s="0" t="n">
        <v>1</v>
      </c>
      <c r="J4777" s="0" t="n">
        <v>0</v>
      </c>
      <c r="K4777" s="0" t="n">
        <v>0</v>
      </c>
      <c r="L4777" s="0" t="n">
        <v>0</v>
      </c>
      <c r="M4777" s="0" t="n">
        <v>0</v>
      </c>
      <c r="N4777" s="0" t="n">
        <v>0</v>
      </c>
      <c r="O4777" s="0" t="n">
        <v>0</v>
      </c>
      <c r="P4777" s="0" t="n">
        <v>0</v>
      </c>
      <c r="Q4777" s="0" t="n">
        <v>0</v>
      </c>
      <c r="R4777" s="0" t="n">
        <v>3</v>
      </c>
      <c r="S4777" s="0" t="n">
        <v>4</v>
      </c>
      <c r="T4777" s="0" t="n">
        <v>1</v>
      </c>
      <c r="U4777" s="0" t="n">
        <v>0</v>
      </c>
      <c r="V4777" s="0" t="n">
        <v>0</v>
      </c>
      <c r="W4777" s="0" t="n">
        <v>0</v>
      </c>
      <c r="X4777" s="0" t="n">
        <v>0</v>
      </c>
    </row>
    <row r="4778">
      <c r="A4778" s="0" t="inlineStr">
        <is>
          <t>2026-04-08_HMMN_at_WLDL</t>
        </is>
      </c>
      <c r="B4778" s="0" t="inlineStr">
        <is>
          <t>2026-04-08</t>
        </is>
      </c>
      <c r="C4778" s="0" t="inlineStr">
        <is>
          <t>WLDL</t>
        </is>
      </c>
      <c r="D4778" s="0" t="inlineStr">
        <is>
          <t>HMMN</t>
        </is>
      </c>
      <c r="E4778" s="0" t="inlineStr">
        <is>
          <t>Lucas Tordella</t>
        </is>
      </c>
      <c r="F4778" s="0" t="n">
        <v>4</v>
      </c>
      <c r="G4778" s="0" t="n">
        <v>2</v>
      </c>
      <c r="H4778" s="0" t="n">
        <v>2</v>
      </c>
      <c r="I4778" s="0" t="n">
        <v>2</v>
      </c>
      <c r="J4778" s="0" t="n">
        <v>0</v>
      </c>
      <c r="K4778" s="0" t="n">
        <v>0</v>
      </c>
      <c r="L4778" s="0" t="n">
        <v>0</v>
      </c>
      <c r="M4778" s="0" t="n">
        <v>2</v>
      </c>
      <c r="N4778" s="0" t="n">
        <v>0</v>
      </c>
      <c r="O4778" s="0" t="n">
        <v>0</v>
      </c>
      <c r="P4778" s="0" t="n">
        <v>0</v>
      </c>
      <c r="Q4778" s="0" t="n">
        <v>0</v>
      </c>
      <c r="R4778" s="0" t="n">
        <v>3</v>
      </c>
      <c r="S4778" s="0" t="n">
        <v>2</v>
      </c>
      <c r="T4778" s="0" t="n">
        <v>2</v>
      </c>
      <c r="U4778" s="0" t="n">
        <v>0</v>
      </c>
      <c r="V4778" s="0" t="n">
        <v>0</v>
      </c>
      <c r="W4778" s="0" t="n">
        <v>0</v>
      </c>
      <c r="X4778" s="0" t="n">
        <v>0</v>
      </c>
    </row>
    <row r="4779">
      <c r="A4779" s="0" t="inlineStr">
        <is>
          <t>2026-04-08_HMMN_at_WLDL</t>
        </is>
      </c>
      <c r="B4779" s="0" t="inlineStr">
        <is>
          <t>2026-04-08</t>
        </is>
      </c>
      <c r="C4779" s="0" t="inlineStr">
        <is>
          <t>WLDL</t>
        </is>
      </c>
      <c r="D4779" s="0" t="inlineStr">
        <is>
          <t>HMMN</t>
        </is>
      </c>
      <c r="E4779" s="0" t="inlineStr">
        <is>
          <t>Griffin Garris</t>
        </is>
      </c>
      <c r="F4779" s="0" t="n">
        <v>4</v>
      </c>
      <c r="G4779" s="0" t="n">
        <v>2</v>
      </c>
      <c r="H4779" s="0" t="n">
        <v>1</v>
      </c>
      <c r="I4779" s="0" t="n">
        <v>1</v>
      </c>
      <c r="J4779" s="0" t="n">
        <v>0</v>
      </c>
      <c r="K4779" s="0" t="n">
        <v>0</v>
      </c>
      <c r="L4779" s="0" t="n">
        <v>0</v>
      </c>
      <c r="M4779" s="0" t="n">
        <v>2</v>
      </c>
      <c r="N4779" s="0" t="n">
        <v>0</v>
      </c>
      <c r="O4779" s="0" t="n">
        <v>0</v>
      </c>
      <c r="P4779" s="0" t="n">
        <v>0</v>
      </c>
      <c r="Q4779" s="0" t="n">
        <v>0</v>
      </c>
      <c r="R4779" s="0" t="n">
        <v>3</v>
      </c>
      <c r="S4779" s="0" t="n">
        <v>1</v>
      </c>
      <c r="T4779" s="0" t="n">
        <v>1</v>
      </c>
      <c r="U4779" s="0" t="n">
        <v>0</v>
      </c>
      <c r="V4779" s="0" t="n">
        <v>0</v>
      </c>
      <c r="W4779" s="0" t="n">
        <v>0</v>
      </c>
      <c r="X4779" s="0" t="n">
        <v>0</v>
      </c>
    </row>
    <row r="4780">
      <c r="A4780" s="0" t="inlineStr">
        <is>
          <t>2026-04-08_HMMN_at_WLDL</t>
        </is>
      </c>
      <c r="B4780" s="0" t="inlineStr">
        <is>
          <t>2026-04-08</t>
        </is>
      </c>
      <c r="C4780" s="0" t="inlineStr">
        <is>
          <t>WLDL</t>
        </is>
      </c>
      <c r="D4780" s="0" t="inlineStr">
        <is>
          <t>HMMN</t>
        </is>
      </c>
      <c r="E4780" s="0" t="inlineStr">
        <is>
          <t>Jax Willis</t>
        </is>
      </c>
      <c r="F4780" s="0" t="n">
        <v>4</v>
      </c>
      <c r="G4780" s="0" t="n">
        <v>3</v>
      </c>
      <c r="H4780" s="0" t="n">
        <v>1</v>
      </c>
      <c r="I4780" s="0" t="n">
        <v>1</v>
      </c>
      <c r="J4780" s="0" t="n">
        <v>0</v>
      </c>
      <c r="K4780" s="0" t="n">
        <v>0</v>
      </c>
      <c r="L4780" s="0" t="n">
        <v>0</v>
      </c>
      <c r="M4780" s="0" t="n">
        <v>0</v>
      </c>
      <c r="N4780" s="0" t="n">
        <v>0</v>
      </c>
      <c r="O4780" s="0" t="n">
        <v>1</v>
      </c>
      <c r="P4780" s="0" t="n">
        <v>0</v>
      </c>
      <c r="Q4780" s="0" t="n">
        <v>1</v>
      </c>
      <c r="R4780" s="0" t="n">
        <v>4</v>
      </c>
      <c r="S4780" s="0" t="n">
        <v>2</v>
      </c>
      <c r="T4780" s="0" t="n">
        <v>2</v>
      </c>
      <c r="U4780" s="0" t="n">
        <v>0</v>
      </c>
      <c r="V4780" s="0" t="n">
        <v>0</v>
      </c>
      <c r="W4780" s="0" t="n">
        <v>0</v>
      </c>
      <c r="X4780" s="0" t="n">
        <v>0</v>
      </c>
    </row>
    <row r="4781">
      <c r="A4781" s="0" t="inlineStr">
        <is>
          <t>2026-04-08_HMMN_at_WLDL</t>
        </is>
      </c>
      <c r="B4781" s="0" t="inlineStr">
        <is>
          <t>2026-04-08</t>
        </is>
      </c>
      <c r="C4781" s="0" t="inlineStr">
        <is>
          <t>WLDL</t>
        </is>
      </c>
      <c r="D4781" s="0" t="inlineStr">
        <is>
          <t>HMMN</t>
        </is>
      </c>
      <c r="E4781" s="0" t="inlineStr">
        <is>
          <t>Darsh Bhatt</t>
        </is>
      </c>
      <c r="F4781" s="0" t="n">
        <v>4</v>
      </c>
      <c r="G4781" s="0" t="n">
        <v>3</v>
      </c>
      <c r="H4781" s="0" t="n">
        <v>1</v>
      </c>
      <c r="I4781" s="0" t="n">
        <v>1</v>
      </c>
      <c r="J4781" s="0" t="n">
        <v>0</v>
      </c>
      <c r="K4781" s="0" t="n">
        <v>0</v>
      </c>
      <c r="L4781" s="0" t="n">
        <v>0</v>
      </c>
      <c r="M4781" s="0" t="n">
        <v>1</v>
      </c>
      <c r="N4781" s="0" t="n">
        <v>0</v>
      </c>
      <c r="O4781" s="0" t="n">
        <v>0</v>
      </c>
      <c r="P4781" s="0" t="n">
        <v>0</v>
      </c>
      <c r="Q4781" s="0" t="n">
        <v>0</v>
      </c>
      <c r="R4781" s="0" t="n">
        <v>2</v>
      </c>
      <c r="S4781" s="0" t="n">
        <v>1</v>
      </c>
      <c r="T4781" s="0" t="n">
        <v>1</v>
      </c>
      <c r="U4781" s="0" t="n">
        <v>0</v>
      </c>
      <c r="V4781" s="0" t="n">
        <v>0</v>
      </c>
      <c r="W4781" s="0" t="n">
        <v>0</v>
      </c>
      <c r="X4781" s="0" t="n">
        <v>0</v>
      </c>
    </row>
    <row r="4782">
      <c r="A4782" s="0" t="inlineStr">
        <is>
          <t>2026-04-08_HMMN_at_WLDL</t>
        </is>
      </c>
      <c r="B4782" s="0" t="inlineStr">
        <is>
          <t>2026-04-08</t>
        </is>
      </c>
      <c r="C4782" s="0" t="inlineStr">
        <is>
          <t>WLDL</t>
        </is>
      </c>
      <c r="D4782" s="0" t="inlineStr">
        <is>
          <t>HMMN</t>
        </is>
      </c>
      <c r="E4782" s="0" t="inlineStr">
        <is>
          <t>Luke Duckworth</t>
        </is>
      </c>
      <c r="F4782" s="0" t="n">
        <v>2</v>
      </c>
      <c r="G4782" s="0" t="n">
        <v>1</v>
      </c>
      <c r="H4782" s="0" t="n">
        <v>1</v>
      </c>
      <c r="I4782" s="0" t="n">
        <v>1</v>
      </c>
      <c r="J4782" s="0" t="n">
        <v>0</v>
      </c>
      <c r="K4782" s="0" t="n">
        <v>0</v>
      </c>
      <c r="L4782" s="0" t="n">
        <v>0</v>
      </c>
      <c r="M4782" s="0" t="n">
        <v>1</v>
      </c>
      <c r="N4782" s="0" t="n">
        <v>0</v>
      </c>
      <c r="O4782" s="0" t="n">
        <v>0</v>
      </c>
      <c r="P4782" s="0" t="n">
        <v>0</v>
      </c>
      <c r="Q4782" s="0" t="n">
        <v>0</v>
      </c>
      <c r="R4782" s="0" t="n">
        <v>1</v>
      </c>
      <c r="S4782" s="0" t="n">
        <v>1</v>
      </c>
      <c r="T4782" s="0" t="n">
        <v>0</v>
      </c>
      <c r="U4782" s="0" t="n">
        <v>0</v>
      </c>
      <c r="V4782" s="0" t="n">
        <v>0</v>
      </c>
      <c r="W4782" s="0" t="n">
        <v>0</v>
      </c>
      <c r="X4782" s="0" t="n">
        <v>0</v>
      </c>
    </row>
    <row r="4783">
      <c r="A4783" s="0" t="inlineStr">
        <is>
          <t>2026-04-08_HMMN_at_WLDL</t>
        </is>
      </c>
      <c r="B4783" s="0" t="inlineStr">
        <is>
          <t>2026-04-08</t>
        </is>
      </c>
      <c r="C4783" s="0" t="inlineStr">
        <is>
          <t>WLDL</t>
        </is>
      </c>
      <c r="D4783" s="0" t="inlineStr">
        <is>
          <t>HMMN</t>
        </is>
      </c>
      <c r="E4783" s="0" t="inlineStr">
        <is>
          <t>Noah Macomber</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0</v>
      </c>
      <c r="V4783" s="0" t="n">
        <v>0</v>
      </c>
      <c r="W4783" s="0" t="n">
        <v>0</v>
      </c>
      <c r="X4783" s="0" t="n">
        <v>0</v>
      </c>
    </row>
    <row r="4784">
      <c r="A4784" s="0" t="inlineStr">
        <is>
          <t>2026-04-08_HMMN_at_WLDL</t>
        </is>
      </c>
      <c r="B4784" s="0" t="inlineStr">
        <is>
          <t>2026-04-08</t>
        </is>
      </c>
      <c r="C4784" s="0" t="inlineStr">
        <is>
          <t>HMMN</t>
        </is>
      </c>
      <c r="D4784" s="0" t="inlineStr">
        <is>
          <t>WLDL</t>
        </is>
      </c>
      <c r="E4784" s="0" t="inlineStr">
        <is>
          <t>Tommy Sommer</t>
        </is>
      </c>
      <c r="F4784" s="0" t="n">
        <v>4</v>
      </c>
      <c r="G4784" s="0" t="n">
        <v>2</v>
      </c>
      <c r="H4784" s="0" t="n">
        <v>1</v>
      </c>
      <c r="I4784" s="0" t="n">
        <v>1</v>
      </c>
      <c r="J4784" s="0" t="n">
        <v>0</v>
      </c>
      <c r="K4784" s="0" t="n">
        <v>0</v>
      </c>
      <c r="L4784" s="0" t="n">
        <v>0</v>
      </c>
      <c r="M4784" s="0" t="n">
        <v>1</v>
      </c>
      <c r="N4784" s="0" t="n">
        <v>1</v>
      </c>
      <c r="O4784" s="0" t="n">
        <v>0</v>
      </c>
      <c r="P4784" s="0" t="n">
        <v>0</v>
      </c>
      <c r="Q4784" s="0" t="n">
        <v>0</v>
      </c>
      <c r="R4784" s="0" t="n">
        <v>1</v>
      </c>
      <c r="S4784" s="0" t="n">
        <v>1</v>
      </c>
      <c r="T4784" s="0" t="n">
        <v>1</v>
      </c>
      <c r="U4784" s="0" t="n">
        <v>1</v>
      </c>
      <c r="V4784" s="0" t="n">
        <v>0</v>
      </c>
      <c r="W4784" s="0" t="n">
        <v>0</v>
      </c>
      <c r="X4784" s="0" t="n">
        <v>0</v>
      </c>
    </row>
    <row r="4785">
      <c r="A4785" s="0" t="inlineStr">
        <is>
          <t>2026-04-08_HMMN_at_WLDL</t>
        </is>
      </c>
      <c r="B4785" s="0" t="inlineStr">
        <is>
          <t>2026-04-08</t>
        </is>
      </c>
      <c r="C4785" s="0" t="inlineStr">
        <is>
          <t>HMMN</t>
        </is>
      </c>
      <c r="D4785" s="0" t="inlineStr">
        <is>
          <t>WLDL</t>
        </is>
      </c>
      <c r="E4785" s="0" t="inlineStr">
        <is>
          <t>Braylee Habershon</t>
        </is>
      </c>
      <c r="F4785" s="0" t="n">
        <v>3</v>
      </c>
      <c r="G4785" s="0" t="n">
        <v>2</v>
      </c>
      <c r="H4785" s="0" t="n">
        <v>0</v>
      </c>
      <c r="I4785" s="0" t="n">
        <v>0</v>
      </c>
      <c r="J4785" s="0" t="n">
        <v>0</v>
      </c>
      <c r="K4785" s="0" t="n">
        <v>0</v>
      </c>
      <c r="L4785" s="0" t="n">
        <v>0</v>
      </c>
      <c r="M4785" s="0" t="n">
        <v>1</v>
      </c>
      <c r="N4785" s="0" t="n">
        <v>1</v>
      </c>
      <c r="O4785" s="0" t="n">
        <v>1</v>
      </c>
      <c r="P4785" s="0" t="n">
        <v>1</v>
      </c>
      <c r="Q4785" s="0" t="n">
        <v>0</v>
      </c>
      <c r="R4785" s="0" t="n">
        <v>1</v>
      </c>
      <c r="S4785" s="0" t="n">
        <v>0</v>
      </c>
      <c r="T4785" s="0" t="n">
        <v>1</v>
      </c>
      <c r="U4785" s="0" t="n">
        <v>0</v>
      </c>
      <c r="V4785" s="0" t="n">
        <v>0</v>
      </c>
      <c r="W4785" s="0" t="n">
        <v>0</v>
      </c>
      <c r="X4785" s="0" t="n">
        <v>0</v>
      </c>
    </row>
    <row r="4786">
      <c r="A4786" s="0" t="inlineStr">
        <is>
          <t>2026-04-08_HMMN_at_WLDL</t>
        </is>
      </c>
      <c r="B4786" s="0" t="inlineStr">
        <is>
          <t>2026-04-08</t>
        </is>
      </c>
      <c r="C4786" s="0" t="inlineStr">
        <is>
          <t>HMMN</t>
        </is>
      </c>
      <c r="D4786" s="0" t="inlineStr">
        <is>
          <t>WLDL</t>
        </is>
      </c>
      <c r="E4786" s="0" t="inlineStr">
        <is>
          <t>Nate Dalesio</t>
        </is>
      </c>
      <c r="F4786" s="0" t="n">
        <v>3</v>
      </c>
      <c r="G4786" s="0" t="n">
        <v>3</v>
      </c>
      <c r="H4786" s="0" t="n">
        <v>0</v>
      </c>
      <c r="I4786" s="0" t="n">
        <v>0</v>
      </c>
      <c r="J4786" s="0" t="n">
        <v>0</v>
      </c>
      <c r="K4786" s="0" t="n">
        <v>0</v>
      </c>
      <c r="L4786" s="0" t="n">
        <v>0</v>
      </c>
      <c r="M4786" s="0" t="n">
        <v>0</v>
      </c>
      <c r="N4786" s="0" t="n">
        <v>0</v>
      </c>
      <c r="O4786" s="0" t="n">
        <v>0</v>
      </c>
      <c r="P4786" s="0" t="n">
        <v>0</v>
      </c>
      <c r="Q4786" s="0" t="n">
        <v>0</v>
      </c>
      <c r="R4786" s="0" t="n">
        <v>0</v>
      </c>
      <c r="S4786" s="0" t="n">
        <v>0</v>
      </c>
      <c r="T4786" s="0" t="n">
        <v>0</v>
      </c>
      <c r="U4786" s="0" t="n">
        <v>0</v>
      </c>
      <c r="V4786" s="0" t="n">
        <v>0</v>
      </c>
      <c r="W4786" s="0" t="n">
        <v>0</v>
      </c>
      <c r="X4786" s="0" t="n">
        <v>0</v>
      </c>
    </row>
    <row r="4787">
      <c r="A4787" s="0" t="inlineStr">
        <is>
          <t>2026-04-08_HMMN_at_WLDL</t>
        </is>
      </c>
      <c r="B4787" s="0" t="inlineStr">
        <is>
          <t>2026-04-08</t>
        </is>
      </c>
      <c r="C4787" s="0" t="inlineStr">
        <is>
          <t>HMMN</t>
        </is>
      </c>
      <c r="D4787" s="0" t="inlineStr">
        <is>
          <t>WLDL</t>
        </is>
      </c>
      <c r="E4787" s="0" t="inlineStr">
        <is>
          <t>Julian Bunnell</t>
        </is>
      </c>
      <c r="F4787" s="0" t="n">
        <v>2</v>
      </c>
      <c r="G4787" s="0" t="n">
        <v>2</v>
      </c>
      <c r="H4787" s="0" t="n">
        <v>0</v>
      </c>
      <c r="I4787" s="0" t="n">
        <v>0</v>
      </c>
      <c r="J4787" s="0" t="n">
        <v>0</v>
      </c>
      <c r="K4787" s="0" t="n">
        <v>0</v>
      </c>
      <c r="L4787" s="0" t="n">
        <v>0</v>
      </c>
      <c r="M4787" s="0" t="n">
        <v>0</v>
      </c>
      <c r="N4787" s="0" t="n">
        <v>0</v>
      </c>
      <c r="O4787" s="0" t="n">
        <v>1</v>
      </c>
      <c r="P4787" s="0" t="n">
        <v>1</v>
      </c>
      <c r="Q4787" s="0" t="n">
        <v>0</v>
      </c>
      <c r="R4787" s="0" t="n">
        <v>2</v>
      </c>
      <c r="S4787" s="0" t="n">
        <v>0</v>
      </c>
      <c r="T4787" s="0" t="n">
        <v>1</v>
      </c>
      <c r="U4787" s="0" t="n">
        <v>0</v>
      </c>
      <c r="V4787" s="0" t="n">
        <v>0</v>
      </c>
      <c r="W4787" s="0" t="n">
        <v>0</v>
      </c>
      <c r="X4787" s="0" t="n">
        <v>0</v>
      </c>
    </row>
    <row r="4788">
      <c r="A4788" s="0" t="inlineStr">
        <is>
          <t>2026-04-08_HMMN_at_WLDL</t>
        </is>
      </c>
      <c r="B4788" s="0" t="inlineStr">
        <is>
          <t>2026-04-08</t>
        </is>
      </c>
      <c r="C4788" s="0" t="inlineStr">
        <is>
          <t>HMMN</t>
        </is>
      </c>
      <c r="D4788" s="0" t="inlineStr">
        <is>
          <t>WLDL</t>
        </is>
      </c>
      <c r="E4788" s="0" t="inlineStr">
        <is>
          <t>Ronan Schmidt</t>
        </is>
      </c>
      <c r="F4788" s="0" t="n">
        <v>3</v>
      </c>
      <c r="G4788" s="0" t="n">
        <v>3</v>
      </c>
      <c r="H4788" s="0" t="n">
        <v>0</v>
      </c>
      <c r="I4788" s="0" t="n">
        <v>0</v>
      </c>
      <c r="J4788" s="0" t="n">
        <v>0</v>
      </c>
      <c r="K4788" s="0" t="n">
        <v>0</v>
      </c>
      <c r="L4788" s="0" t="n">
        <v>0</v>
      </c>
      <c r="M4788" s="0" t="n">
        <v>0</v>
      </c>
      <c r="N4788" s="0" t="n">
        <v>0</v>
      </c>
      <c r="O4788" s="0" t="n">
        <v>0</v>
      </c>
      <c r="P4788" s="0" t="n">
        <v>0</v>
      </c>
      <c r="Q4788" s="0" t="n">
        <v>0</v>
      </c>
      <c r="R4788" s="0" t="n">
        <v>2</v>
      </c>
      <c r="S4788" s="0" t="n">
        <v>0</v>
      </c>
      <c r="T4788" s="0" t="n">
        <v>1</v>
      </c>
      <c r="U4788" s="0" t="n">
        <v>0</v>
      </c>
      <c r="V4788" s="0" t="n">
        <v>0</v>
      </c>
      <c r="W4788" s="0" t="n">
        <v>0</v>
      </c>
      <c r="X4788" s="0" t="n">
        <v>1</v>
      </c>
    </row>
    <row r="4789">
      <c r="A4789" s="0" t="inlineStr">
        <is>
          <t>2026-04-08_HMMN_at_WLDL</t>
        </is>
      </c>
      <c r="B4789" s="0" t="inlineStr">
        <is>
          <t>2026-04-08</t>
        </is>
      </c>
      <c r="C4789" s="0" t="inlineStr">
        <is>
          <t>HMMN</t>
        </is>
      </c>
      <c r="D4789" s="0" t="inlineStr">
        <is>
          <t>WLDL</t>
        </is>
      </c>
      <c r="E4789" s="0" t="inlineStr">
        <is>
          <t>Adrian Lindsay</t>
        </is>
      </c>
      <c r="F4789" s="0" t="n">
        <v>3</v>
      </c>
      <c r="G4789" s="0" t="n">
        <v>3</v>
      </c>
      <c r="H4789" s="0" t="n">
        <v>0</v>
      </c>
      <c r="I4789" s="0" t="n">
        <v>0</v>
      </c>
      <c r="J4789" s="0" t="n">
        <v>0</v>
      </c>
      <c r="K4789" s="0" t="n">
        <v>0</v>
      </c>
      <c r="L4789" s="0" t="n">
        <v>0</v>
      </c>
      <c r="M4789" s="0" t="n">
        <v>0</v>
      </c>
      <c r="N4789" s="0" t="n">
        <v>0</v>
      </c>
      <c r="O4789" s="0" t="n">
        <v>1</v>
      </c>
      <c r="P4789" s="0" t="n">
        <v>0</v>
      </c>
      <c r="Q4789" s="0" t="n">
        <v>1</v>
      </c>
      <c r="R4789" s="0" t="n">
        <v>1</v>
      </c>
      <c r="S4789" s="0" t="n">
        <v>0</v>
      </c>
      <c r="T4789" s="0" t="n">
        <v>0</v>
      </c>
      <c r="U4789" s="0" t="n">
        <v>0</v>
      </c>
      <c r="V4789" s="0" t="n">
        <v>0</v>
      </c>
      <c r="W4789" s="0" t="n">
        <v>0</v>
      </c>
      <c r="X4789" s="0" t="n">
        <v>0</v>
      </c>
    </row>
    <row r="4790">
      <c r="A4790" s="0" t="inlineStr">
        <is>
          <t>2026-04-08_HMMN_at_WLDL</t>
        </is>
      </c>
      <c r="B4790" s="0" t="inlineStr">
        <is>
          <t>2026-04-08</t>
        </is>
      </c>
      <c r="C4790" s="0" t="inlineStr">
        <is>
          <t>HMMN</t>
        </is>
      </c>
      <c r="D4790" s="0" t="inlineStr">
        <is>
          <t>WLDL</t>
        </is>
      </c>
      <c r="E4790" s="0" t="inlineStr">
        <is>
          <t>Jathan Nguyen</t>
        </is>
      </c>
      <c r="F4790" s="0" t="n">
        <v>2</v>
      </c>
      <c r="G4790" s="0" t="n">
        <v>1</v>
      </c>
      <c r="H4790" s="0" t="n">
        <v>0</v>
      </c>
      <c r="I4790" s="0" t="n">
        <v>0</v>
      </c>
      <c r="J4790" s="0" t="n">
        <v>0</v>
      </c>
      <c r="K4790" s="0" t="n">
        <v>0</v>
      </c>
      <c r="L4790" s="0" t="n">
        <v>0</v>
      </c>
      <c r="M4790" s="0" t="n">
        <v>1</v>
      </c>
      <c r="N4790" s="0" t="n">
        <v>0</v>
      </c>
      <c r="O4790" s="0" t="n">
        <v>1</v>
      </c>
      <c r="P4790" s="0" t="n">
        <v>0</v>
      </c>
      <c r="Q4790" s="0" t="n">
        <v>1</v>
      </c>
      <c r="R4790" s="0" t="n">
        <v>1</v>
      </c>
      <c r="S4790" s="0" t="n">
        <v>0</v>
      </c>
      <c r="T4790" s="0" t="n">
        <v>0</v>
      </c>
      <c r="U4790" s="0" t="n">
        <v>0</v>
      </c>
      <c r="V4790" s="0" t="n">
        <v>0</v>
      </c>
      <c r="W4790" s="0" t="n">
        <v>0</v>
      </c>
      <c r="X4790" s="0" t="n">
        <v>0</v>
      </c>
    </row>
    <row r="4791">
      <c r="A4791" s="0" t="inlineStr">
        <is>
          <t>2026-04-08_HMMN_at_WLDL</t>
        </is>
      </c>
      <c r="B4791" s="0" t="inlineStr">
        <is>
          <t>2026-04-08</t>
        </is>
      </c>
      <c r="C4791" s="0" t="inlineStr">
        <is>
          <t>HMMN</t>
        </is>
      </c>
      <c r="D4791" s="0" t="inlineStr">
        <is>
          <t>WLDL</t>
        </is>
      </c>
      <c r="E4791" s="0" t="inlineStr">
        <is>
          <t>Diego Linares</t>
        </is>
      </c>
      <c r="F4791" s="0" t="n">
        <v>2</v>
      </c>
      <c r="G4791" s="0" t="n">
        <v>1</v>
      </c>
      <c r="H4791" s="0" t="n">
        <v>0</v>
      </c>
      <c r="I4791" s="0" t="n">
        <v>0</v>
      </c>
      <c r="J4791" s="0" t="n">
        <v>0</v>
      </c>
      <c r="K4791" s="0" t="n">
        <v>0</v>
      </c>
      <c r="L4791" s="0" t="n">
        <v>0</v>
      </c>
      <c r="M4791" s="0" t="n">
        <v>0</v>
      </c>
      <c r="N4791" s="0" t="n">
        <v>1</v>
      </c>
      <c r="O4791" s="0" t="n">
        <v>0</v>
      </c>
      <c r="P4791" s="0" t="n">
        <v>0</v>
      </c>
      <c r="Q4791" s="0" t="n">
        <v>0</v>
      </c>
      <c r="R4791" s="0" t="n">
        <v>2</v>
      </c>
      <c r="S4791" s="0" t="n">
        <v>0</v>
      </c>
      <c r="T4791" s="0" t="n">
        <v>1</v>
      </c>
      <c r="U4791" s="0" t="n">
        <v>0</v>
      </c>
      <c r="V4791" s="0" t="n">
        <v>0</v>
      </c>
      <c r="W4791" s="0" t="n">
        <v>0</v>
      </c>
      <c r="X4791" s="0" t="n">
        <v>0</v>
      </c>
    </row>
    <row r="4792">
      <c r="A4792" s="0" t="inlineStr">
        <is>
          <t>2026-04-08_HMMN_at_WLDL</t>
        </is>
      </c>
      <c r="B4792" s="0" t="inlineStr">
        <is>
          <t>2026-04-08</t>
        </is>
      </c>
      <c r="C4792" s="0" t="inlineStr">
        <is>
          <t>HMMN</t>
        </is>
      </c>
      <c r="D4792" s="0" t="inlineStr">
        <is>
          <t>WLDL</t>
        </is>
      </c>
      <c r="E4792" s="0" t="inlineStr">
        <is>
          <t>David Coleman</t>
        </is>
      </c>
      <c r="F4792" s="0" t="n">
        <v>3</v>
      </c>
      <c r="G4792" s="0" t="n">
        <v>2</v>
      </c>
      <c r="H4792" s="0" t="n">
        <v>0</v>
      </c>
      <c r="I4792" s="0" t="n">
        <v>0</v>
      </c>
      <c r="J4792" s="0" t="n">
        <v>0</v>
      </c>
      <c r="K4792" s="0" t="n">
        <v>0</v>
      </c>
      <c r="L4792" s="0" t="n">
        <v>0</v>
      </c>
      <c r="M4792" s="0" t="n">
        <v>1</v>
      </c>
      <c r="N4792" s="0" t="n">
        <v>0</v>
      </c>
      <c r="O4792" s="0" t="n">
        <v>1</v>
      </c>
      <c r="P4792" s="0" t="n">
        <v>1</v>
      </c>
      <c r="Q4792" s="0" t="n">
        <v>1</v>
      </c>
      <c r="R4792" s="0" t="n">
        <v>1</v>
      </c>
      <c r="S4792" s="0" t="n">
        <v>0</v>
      </c>
      <c r="T4792" s="0" t="n">
        <v>0</v>
      </c>
      <c r="U4792" s="0" t="n">
        <v>0</v>
      </c>
      <c r="V4792" s="0" t="n">
        <v>0</v>
      </c>
      <c r="W4792" s="0" t="n">
        <v>0</v>
      </c>
      <c r="X4792" s="0" t="n">
        <v>0</v>
      </c>
    </row>
    <row r="4793">
      <c r="A4793" s="0" t="inlineStr">
        <is>
          <t>2026-04-08_HMMN_at_WLDL</t>
        </is>
      </c>
      <c r="B4793" s="0" t="inlineStr">
        <is>
          <t>2026-04-08</t>
        </is>
      </c>
      <c r="C4793" s="0" t="inlineStr">
        <is>
          <t>HMMN</t>
        </is>
      </c>
      <c r="D4793" s="0" t="inlineStr">
        <is>
          <t>WLDL</t>
        </is>
      </c>
      <c r="E4793" s="0" t="inlineStr">
        <is>
          <t>Calen Wright</t>
        </is>
      </c>
      <c r="F4793" s="0" t="n">
        <v>2</v>
      </c>
      <c r="G4793" s="0" t="n">
        <v>2</v>
      </c>
      <c r="H4793" s="0" t="n">
        <v>0</v>
      </c>
      <c r="I4793" s="0" t="n">
        <v>0</v>
      </c>
      <c r="J4793" s="0" t="n">
        <v>0</v>
      </c>
      <c r="K4793" s="0" t="n">
        <v>0</v>
      </c>
      <c r="L4793" s="0" t="n">
        <v>0</v>
      </c>
      <c r="M4793" s="0" t="n">
        <v>0</v>
      </c>
      <c r="N4793" s="0" t="n">
        <v>0</v>
      </c>
      <c r="O4793" s="0" t="n">
        <v>0</v>
      </c>
      <c r="P4793" s="0" t="n">
        <v>0</v>
      </c>
      <c r="Q4793" s="0" t="n">
        <v>0</v>
      </c>
      <c r="R4793" s="0" t="n">
        <v>0</v>
      </c>
      <c r="S4793" s="0" t="n">
        <v>0</v>
      </c>
      <c r="T4793" s="0" t="n">
        <v>0</v>
      </c>
      <c r="U4793" s="0" t="n">
        <v>0</v>
      </c>
      <c r="V4793" s="0" t="n">
        <v>0</v>
      </c>
      <c r="W4793" s="0" t="n">
        <v>0</v>
      </c>
      <c r="X4793" s="0" t="n">
        <v>0</v>
      </c>
    </row>
    <row r="4794">
      <c r="A4794" s="0" t="inlineStr">
        <is>
          <t>2020-04-07_STHR_at_GLNB</t>
        </is>
      </c>
      <c r="B4794" s="0" t="inlineStr">
        <is>
          <t>2020-04-07</t>
        </is>
      </c>
      <c r="C4794" s="0" t="inlineStr">
        <is>
          <t>GLNB</t>
        </is>
      </c>
      <c r="D4794" s="0" t="inlineStr">
        <is>
          <t>STHR</t>
        </is>
      </c>
      <c r="E4794" s="0" t="inlineStr">
        <is>
          <t>B Crandell</t>
        </is>
      </c>
      <c r="F4794" s="0" t="n">
        <v>4</v>
      </c>
      <c r="G4794" s="0" t="n">
        <v>3</v>
      </c>
      <c r="H4794" s="0" t="n">
        <v>0</v>
      </c>
      <c r="I4794" s="0" t="n">
        <v>0</v>
      </c>
      <c r="J4794" s="0" t="n">
        <v>0</v>
      </c>
      <c r="K4794" s="0" t="n">
        <v>0</v>
      </c>
      <c r="L4794" s="0" t="n">
        <v>0</v>
      </c>
      <c r="M4794" s="0" t="n">
        <v>0</v>
      </c>
      <c r="N4794" s="0" t="n">
        <v>1</v>
      </c>
      <c r="O4794" s="0" t="n">
        <v>2</v>
      </c>
      <c r="P4794" s="0" t="n">
        <v>1</v>
      </c>
      <c r="Q4794" s="0" t="n">
        <v>1</v>
      </c>
      <c r="R4794" s="0" t="n">
        <v>0</v>
      </c>
      <c r="S4794" s="0" t="n">
        <v>0</v>
      </c>
      <c r="T4794" s="0" t="n">
        <v>0</v>
      </c>
      <c r="U4794" s="0" t="n">
        <v>1</v>
      </c>
      <c r="V4794" s="0" t="n">
        <v>0</v>
      </c>
      <c r="W4794" s="0" t="n">
        <v>0</v>
      </c>
      <c r="X4794" s="0" t="n">
        <v>0</v>
      </c>
    </row>
    <row r="4795">
      <c r="A4795" s="0" t="inlineStr">
        <is>
          <t>2020-04-07_STHR_at_GLNB</t>
        </is>
      </c>
      <c r="B4795" s="0" t="inlineStr">
        <is>
          <t>2020-04-07</t>
        </is>
      </c>
      <c r="C4795" s="0" t="inlineStr">
        <is>
          <t>GLNB</t>
        </is>
      </c>
      <c r="D4795" s="0" t="inlineStr">
        <is>
          <t>STHR</t>
        </is>
      </c>
      <c r="E4795" s="0" t="inlineStr">
        <is>
          <t>G Crandell</t>
        </is>
      </c>
      <c r="F4795" s="0" t="n">
        <v>3</v>
      </c>
      <c r="G4795" s="0" t="n">
        <v>2</v>
      </c>
      <c r="H4795" s="0" t="n">
        <v>0</v>
      </c>
      <c r="I4795" s="0" t="n">
        <v>0</v>
      </c>
      <c r="J4795" s="0" t="n">
        <v>0</v>
      </c>
      <c r="K4795" s="0" t="n">
        <v>0</v>
      </c>
      <c r="L4795" s="0" t="n">
        <v>0</v>
      </c>
      <c r="M4795" s="0" t="n">
        <v>0</v>
      </c>
      <c r="N4795" s="0" t="n">
        <v>0</v>
      </c>
      <c r="O4795" s="0" t="n">
        <v>1</v>
      </c>
      <c r="P4795" s="0" t="n">
        <v>0</v>
      </c>
      <c r="Q4795" s="0" t="n">
        <v>1</v>
      </c>
      <c r="R4795" s="0" t="n">
        <v>2</v>
      </c>
      <c r="S4795" s="0" t="n">
        <v>1</v>
      </c>
      <c r="T4795" s="0" t="n">
        <v>1</v>
      </c>
      <c r="U4795" s="0" t="n">
        <v>0</v>
      </c>
      <c r="V4795" s="0" t="n">
        <v>0</v>
      </c>
      <c r="W4795" s="0" t="n">
        <v>0</v>
      </c>
      <c r="X4795" s="0" t="n">
        <v>0</v>
      </c>
    </row>
    <row r="4796">
      <c r="A4796" s="0" t="inlineStr">
        <is>
          <t>2020-04-07_STHR_at_GLNB</t>
        </is>
      </c>
      <c r="B4796" s="0" t="inlineStr">
        <is>
          <t>2020-04-07</t>
        </is>
      </c>
      <c r="C4796" s="0" t="inlineStr">
        <is>
          <t>GLNB</t>
        </is>
      </c>
      <c r="D4796" s="0" t="inlineStr">
        <is>
          <t>STHR</t>
        </is>
      </c>
      <c r="E4796" s="0" t="inlineStr">
        <is>
          <t>N Youmans</t>
        </is>
      </c>
      <c r="F4796" s="0" t="n">
        <v>3</v>
      </c>
      <c r="G4796" s="0" t="n">
        <v>0</v>
      </c>
      <c r="H4796" s="0" t="n">
        <v>0</v>
      </c>
      <c r="I4796" s="0" t="n">
        <v>0</v>
      </c>
      <c r="J4796" s="0" t="n">
        <v>0</v>
      </c>
      <c r="K4796" s="0" t="n">
        <v>0</v>
      </c>
      <c r="L4796" s="0" t="n">
        <v>0</v>
      </c>
      <c r="M4796" s="0" t="n">
        <v>3</v>
      </c>
      <c r="N4796" s="0" t="n">
        <v>0</v>
      </c>
      <c r="O4796" s="0" t="n">
        <v>0</v>
      </c>
      <c r="P4796" s="0" t="n">
        <v>0</v>
      </c>
      <c r="Q4796" s="0" t="n">
        <v>0</v>
      </c>
      <c r="R4796" s="0" t="n">
        <v>1</v>
      </c>
      <c r="S4796" s="0" t="n">
        <v>0</v>
      </c>
      <c r="T4796" s="0" t="n">
        <v>0</v>
      </c>
      <c r="U4796" s="0" t="n">
        <v>0</v>
      </c>
      <c r="V4796" s="0" t="n">
        <v>0</v>
      </c>
      <c r="W4796" s="0" t="n">
        <v>0</v>
      </c>
      <c r="X4796" s="0" t="n">
        <v>0</v>
      </c>
    </row>
    <row r="4797">
      <c r="A4797" s="0" t="inlineStr">
        <is>
          <t>2020-04-07_STHR_at_GLNB</t>
        </is>
      </c>
      <c r="B4797" s="0" t="inlineStr">
        <is>
          <t>2020-04-07</t>
        </is>
      </c>
      <c r="C4797" s="0" t="inlineStr">
        <is>
          <t>GLNB</t>
        </is>
      </c>
      <c r="D4797" s="0" t="inlineStr">
        <is>
          <t>STHR</t>
        </is>
      </c>
      <c r="E4797" s="0" t="inlineStr">
        <is>
          <t>J Colton</t>
        </is>
      </c>
      <c r="F4797" s="0" t="n">
        <v>3</v>
      </c>
      <c r="G4797" s="0" t="n">
        <v>1</v>
      </c>
      <c r="H4797" s="0" t="n">
        <v>1</v>
      </c>
      <c r="I4797" s="0" t="n">
        <v>0</v>
      </c>
      <c r="J4797" s="0" t="n">
        <v>1</v>
      </c>
      <c r="K4797" s="0" t="n">
        <v>0</v>
      </c>
      <c r="L4797" s="0" t="n">
        <v>0</v>
      </c>
      <c r="M4797" s="0" t="n">
        <v>0</v>
      </c>
      <c r="N4797" s="0" t="n">
        <v>2</v>
      </c>
      <c r="O4797" s="0" t="n">
        <v>0</v>
      </c>
      <c r="P4797" s="0" t="n">
        <v>0</v>
      </c>
      <c r="Q4797" s="0" t="n">
        <v>0</v>
      </c>
      <c r="R4797" s="0" t="n">
        <v>1</v>
      </c>
      <c r="S4797" s="0" t="n">
        <v>2</v>
      </c>
      <c r="T4797" s="0" t="n">
        <v>0</v>
      </c>
      <c r="U4797" s="0" t="n">
        <v>0</v>
      </c>
      <c r="V4797" s="0" t="n">
        <v>0</v>
      </c>
      <c r="W4797" s="0" t="n">
        <v>0</v>
      </c>
      <c r="X4797" s="0" t="n">
        <v>0</v>
      </c>
    </row>
    <row r="4798">
      <c r="A4798" s="0" t="inlineStr">
        <is>
          <t>2020-04-07_STHR_at_GLNB</t>
        </is>
      </c>
      <c r="B4798" s="0" t="inlineStr">
        <is>
          <t>2020-04-07</t>
        </is>
      </c>
      <c r="C4798" s="0" t="inlineStr">
        <is>
          <t>GLNB</t>
        </is>
      </c>
      <c r="D4798" s="0" t="inlineStr">
        <is>
          <t>STHR</t>
        </is>
      </c>
      <c r="E4798" s="0" t="inlineStr">
        <is>
          <t>W Thomas</t>
        </is>
      </c>
      <c r="F4798" s="0" t="n">
        <v>2</v>
      </c>
      <c r="G4798" s="0" t="n">
        <v>1</v>
      </c>
      <c r="H4798" s="0" t="n">
        <v>1</v>
      </c>
      <c r="I4798" s="0" t="n">
        <v>1</v>
      </c>
      <c r="J4798" s="0" t="n">
        <v>0</v>
      </c>
      <c r="K4798" s="0" t="n">
        <v>0</v>
      </c>
      <c r="L4798" s="0" t="n">
        <v>0</v>
      </c>
      <c r="M4798" s="0" t="n">
        <v>0</v>
      </c>
      <c r="N4798" s="0" t="n">
        <v>0</v>
      </c>
      <c r="O4798" s="0" t="n">
        <v>1</v>
      </c>
      <c r="P4798" s="0" t="n">
        <v>1</v>
      </c>
      <c r="Q4798" s="0" t="n">
        <v>0</v>
      </c>
      <c r="R4798" s="0" t="n">
        <v>0</v>
      </c>
      <c r="S4798" s="0" t="n">
        <v>1</v>
      </c>
      <c r="T4798" s="0" t="n">
        <v>0</v>
      </c>
      <c r="U4798" s="0" t="n">
        <v>0</v>
      </c>
      <c r="V4798" s="0" t="n">
        <v>0</v>
      </c>
      <c r="W4798" s="0" t="n">
        <v>0</v>
      </c>
      <c r="X4798" s="0" t="n">
        <v>0</v>
      </c>
    </row>
    <row r="4799">
      <c r="A4799" s="0" t="inlineStr">
        <is>
          <t>2020-04-07_STHR_at_GLNB</t>
        </is>
      </c>
      <c r="B4799" s="0" t="inlineStr">
        <is>
          <t>2020-04-07</t>
        </is>
      </c>
      <c r="C4799" s="0" t="inlineStr">
        <is>
          <t>GLNB</t>
        </is>
      </c>
      <c r="D4799" s="0" t="inlineStr">
        <is>
          <t>STHR</t>
        </is>
      </c>
      <c r="E4799" s="0" t="inlineStr">
        <is>
          <t>B Bowers</t>
        </is>
      </c>
      <c r="F4799" s="0" t="n">
        <v>2</v>
      </c>
      <c r="G4799" s="0" t="n">
        <v>0</v>
      </c>
      <c r="H4799" s="0" t="n">
        <v>0</v>
      </c>
      <c r="I4799" s="0" t="n">
        <v>0</v>
      </c>
      <c r="J4799" s="0" t="n">
        <v>0</v>
      </c>
      <c r="K4799" s="0" t="n">
        <v>0</v>
      </c>
      <c r="L4799" s="0" t="n">
        <v>0</v>
      </c>
      <c r="M4799" s="0" t="n">
        <v>0</v>
      </c>
      <c r="N4799" s="0" t="n">
        <v>1</v>
      </c>
      <c r="O4799" s="0" t="n">
        <v>1</v>
      </c>
      <c r="P4799" s="0" t="n">
        <v>0</v>
      </c>
      <c r="Q4799" s="0" t="n">
        <v>1</v>
      </c>
      <c r="R4799" s="0" t="n">
        <v>0</v>
      </c>
      <c r="S4799" s="0" t="n">
        <v>0</v>
      </c>
      <c r="T4799" s="0" t="n">
        <v>1</v>
      </c>
      <c r="U4799" s="0" t="n">
        <v>0</v>
      </c>
      <c r="V4799" s="0" t="n">
        <v>0</v>
      </c>
      <c r="W4799" s="0" t="n">
        <v>0</v>
      </c>
      <c r="X4799" s="0" t="n">
        <v>0</v>
      </c>
    </row>
    <row r="4800">
      <c r="A4800" s="0" t="inlineStr">
        <is>
          <t>2020-04-07_STHR_at_GLNB</t>
        </is>
      </c>
      <c r="B4800" s="0" t="inlineStr">
        <is>
          <t>2020-04-07</t>
        </is>
      </c>
      <c r="C4800" s="0" t="inlineStr">
        <is>
          <t>GLNB</t>
        </is>
      </c>
      <c r="D4800" s="0" t="inlineStr">
        <is>
          <t>STHR</t>
        </is>
      </c>
      <c r="E4800" s="0" t="inlineStr">
        <is>
          <t>B Michaud</t>
        </is>
      </c>
      <c r="F4800" s="0" t="n">
        <v>3</v>
      </c>
      <c r="G4800" s="0" t="n">
        <v>1</v>
      </c>
      <c r="H4800" s="0" t="n">
        <v>0</v>
      </c>
      <c r="I4800" s="0" t="n">
        <v>0</v>
      </c>
      <c r="J4800" s="0" t="n">
        <v>0</v>
      </c>
      <c r="K4800" s="0" t="n">
        <v>0</v>
      </c>
      <c r="L4800" s="0" t="n">
        <v>0</v>
      </c>
      <c r="M4800" s="0" t="n">
        <v>1</v>
      </c>
      <c r="N4800" s="0" t="n">
        <v>0</v>
      </c>
      <c r="O4800" s="0" t="n">
        <v>2</v>
      </c>
      <c r="P4800" s="0" t="n">
        <v>1</v>
      </c>
      <c r="Q4800" s="0" t="n">
        <v>1</v>
      </c>
      <c r="R4800" s="0" t="n">
        <v>0</v>
      </c>
      <c r="S4800" s="0" t="n">
        <v>0</v>
      </c>
      <c r="T4800" s="0" t="n">
        <v>0</v>
      </c>
      <c r="U4800" s="0" t="n">
        <v>1</v>
      </c>
      <c r="V4800" s="0" t="n">
        <v>0</v>
      </c>
      <c r="W4800" s="0" t="n">
        <v>0</v>
      </c>
      <c r="X4800" s="0" t="n">
        <v>0</v>
      </c>
    </row>
    <row r="4801">
      <c r="A4801" s="0" t="inlineStr">
        <is>
          <t>2020-04-07_STHR_at_GLNB</t>
        </is>
      </c>
      <c r="B4801" s="0" t="inlineStr">
        <is>
          <t>2020-04-07</t>
        </is>
      </c>
      <c r="C4801" s="0" t="inlineStr">
        <is>
          <t>GLNB</t>
        </is>
      </c>
      <c r="D4801" s="0" t="inlineStr">
        <is>
          <t>STHR</t>
        </is>
      </c>
      <c r="E4801" s="0" t="inlineStr">
        <is>
          <t>S Lopez</t>
        </is>
      </c>
      <c r="F4801" s="0" t="n">
        <v>3</v>
      </c>
      <c r="G4801" s="0" t="n">
        <v>3</v>
      </c>
      <c r="H4801" s="0" t="n">
        <v>0</v>
      </c>
      <c r="I4801" s="0" t="n">
        <v>0</v>
      </c>
      <c r="J4801" s="0" t="n">
        <v>0</v>
      </c>
      <c r="K4801" s="0" t="n">
        <v>0</v>
      </c>
      <c r="L4801" s="0" t="n">
        <v>0</v>
      </c>
      <c r="M4801" s="0" t="n">
        <v>0</v>
      </c>
      <c r="N4801" s="0" t="n">
        <v>0</v>
      </c>
      <c r="O4801" s="0" t="n">
        <v>2</v>
      </c>
      <c r="P4801" s="0" t="n">
        <v>2</v>
      </c>
      <c r="Q4801" s="0" t="n">
        <v>0</v>
      </c>
      <c r="R4801" s="0" t="n">
        <v>0</v>
      </c>
      <c r="S4801" s="0" t="n">
        <v>0</v>
      </c>
      <c r="T4801" s="0" t="n">
        <v>0</v>
      </c>
      <c r="U4801" s="0" t="n">
        <v>0</v>
      </c>
      <c r="V4801" s="0" t="n">
        <v>0</v>
      </c>
      <c r="W4801" s="0" t="n">
        <v>0</v>
      </c>
      <c r="X4801" s="0" t="n">
        <v>0</v>
      </c>
    </row>
    <row r="4802">
      <c r="A4802" s="0" t="inlineStr">
        <is>
          <t>2020-04-07_STHR_at_GLNB</t>
        </is>
      </c>
      <c r="B4802" s="0" t="inlineStr">
        <is>
          <t>2020-04-07</t>
        </is>
      </c>
      <c r="C4802" s="0" t="inlineStr">
        <is>
          <t>GLNB</t>
        </is>
      </c>
      <c r="D4802" s="0" t="inlineStr">
        <is>
          <t>STHR</t>
        </is>
      </c>
      <c r="E4802" s="0" t="inlineStr">
        <is>
          <t>C Perkins</t>
        </is>
      </c>
      <c r="F4802" s="0" t="n">
        <v>3</v>
      </c>
      <c r="G4802" s="0" t="n">
        <v>3</v>
      </c>
      <c r="H4802" s="0" t="n">
        <v>0</v>
      </c>
      <c r="I4802" s="0" t="n">
        <v>0</v>
      </c>
      <c r="J4802" s="0" t="n">
        <v>0</v>
      </c>
      <c r="K4802" s="0" t="n">
        <v>0</v>
      </c>
      <c r="L4802" s="0" t="n">
        <v>0</v>
      </c>
      <c r="M4802" s="0" t="n">
        <v>0</v>
      </c>
      <c r="N4802" s="0" t="n">
        <v>0</v>
      </c>
      <c r="O4802" s="0" t="n">
        <v>2</v>
      </c>
      <c r="P4802" s="0" t="n">
        <v>2</v>
      </c>
      <c r="Q4802" s="0" t="n">
        <v>0</v>
      </c>
      <c r="R4802" s="0" t="n">
        <v>1</v>
      </c>
      <c r="S4802" s="0" t="n">
        <v>0</v>
      </c>
      <c r="T4802" s="0" t="n">
        <v>1</v>
      </c>
      <c r="U4802" s="0" t="n">
        <v>0</v>
      </c>
      <c r="V4802" s="0" t="n">
        <v>0</v>
      </c>
      <c r="W4802" s="0" t="n">
        <v>0</v>
      </c>
      <c r="X4802" s="0" t="n">
        <v>0</v>
      </c>
    </row>
    <row r="4803">
      <c r="A4803" s="0" t="inlineStr">
        <is>
          <t>2020-04-07_STHR_at_GLNB</t>
        </is>
      </c>
      <c r="B4803" s="0" t="inlineStr">
        <is>
          <t>2020-04-07</t>
        </is>
      </c>
      <c r="C4803" s="0" t="inlineStr">
        <is>
          <t>STHR</t>
        </is>
      </c>
      <c r="D4803" s="0" t="inlineStr">
        <is>
          <t>GLNB</t>
        </is>
      </c>
      <c r="E4803" s="0" t="inlineStr">
        <is>
          <t>L Collins</t>
        </is>
      </c>
      <c r="F4803" s="0" t="n">
        <v>3</v>
      </c>
      <c r="G4803" s="0" t="n">
        <v>2</v>
      </c>
      <c r="H4803" s="0" t="n">
        <v>1</v>
      </c>
      <c r="I4803" s="0" t="n">
        <v>0</v>
      </c>
      <c r="J4803" s="0" t="n">
        <v>1</v>
      </c>
      <c r="K4803" s="0" t="n">
        <v>0</v>
      </c>
      <c r="L4803" s="0" t="n">
        <v>0</v>
      </c>
      <c r="M4803" s="0" t="n">
        <v>1</v>
      </c>
      <c r="N4803" s="0" t="n">
        <v>0</v>
      </c>
      <c r="O4803" s="0" t="n">
        <v>1</v>
      </c>
      <c r="P4803" s="0" t="n">
        <v>1</v>
      </c>
      <c r="Q4803" s="0" t="n">
        <v>0</v>
      </c>
      <c r="R4803" s="0" t="n">
        <v>0</v>
      </c>
      <c r="S4803" s="0" t="n">
        <v>0</v>
      </c>
      <c r="T4803" s="0" t="n">
        <v>0</v>
      </c>
      <c r="U4803" s="0" t="n">
        <v>0</v>
      </c>
      <c r="V4803" s="0" t="n">
        <v>0</v>
      </c>
      <c r="W4803" s="0" t="n">
        <v>0</v>
      </c>
      <c r="X4803" s="0" t="n">
        <v>0</v>
      </c>
    </row>
    <row r="4804">
      <c r="A4804" s="0" t="inlineStr">
        <is>
          <t>2020-04-07_STHR_at_GLNB</t>
        </is>
      </c>
      <c r="B4804" s="0" t="inlineStr">
        <is>
          <t>2020-04-07</t>
        </is>
      </c>
      <c r="C4804" s="0" t="inlineStr">
        <is>
          <t>STHR</t>
        </is>
      </c>
      <c r="D4804" s="0" t="inlineStr">
        <is>
          <t>GLNB</t>
        </is>
      </c>
      <c r="E4804" s="0" t="inlineStr">
        <is>
          <t>N Dull</t>
        </is>
      </c>
      <c r="F4804" s="0" t="n">
        <v>3</v>
      </c>
      <c r="G4804" s="0" t="n">
        <v>3</v>
      </c>
      <c r="H4804" s="0" t="n">
        <v>0</v>
      </c>
      <c r="I4804" s="0" t="n">
        <v>0</v>
      </c>
      <c r="J4804" s="0" t="n">
        <v>0</v>
      </c>
      <c r="K4804" s="0" t="n">
        <v>0</v>
      </c>
      <c r="L4804" s="0" t="n">
        <v>0</v>
      </c>
      <c r="M4804" s="0" t="n">
        <v>0</v>
      </c>
      <c r="N4804" s="0" t="n">
        <v>0</v>
      </c>
      <c r="O4804" s="0" t="n">
        <v>1</v>
      </c>
      <c r="P4804" s="0" t="n">
        <v>0</v>
      </c>
      <c r="Q4804" s="0" t="n">
        <v>1</v>
      </c>
      <c r="R4804" s="0" t="n">
        <v>0</v>
      </c>
      <c r="S4804" s="0" t="n">
        <v>0</v>
      </c>
      <c r="T4804" s="0" t="n">
        <v>0</v>
      </c>
      <c r="U4804" s="0" t="n">
        <v>0</v>
      </c>
      <c r="V4804" s="0" t="n">
        <v>0</v>
      </c>
      <c r="W4804" s="0" t="n">
        <v>0</v>
      </c>
      <c r="X4804" s="0" t="n">
        <v>0</v>
      </c>
    </row>
    <row r="4805">
      <c r="A4805" s="0" t="inlineStr">
        <is>
          <t>2020-04-07_STHR_at_GLNB</t>
        </is>
      </c>
      <c r="B4805" s="0" t="inlineStr">
        <is>
          <t>2020-04-07</t>
        </is>
      </c>
      <c r="C4805" s="0" t="inlineStr">
        <is>
          <t>STHR</t>
        </is>
      </c>
      <c r="D4805" s="0" t="inlineStr">
        <is>
          <t>GLNB</t>
        </is>
      </c>
      <c r="E4805" s="0" t="inlineStr">
        <is>
          <t>M Katabana</t>
        </is>
      </c>
      <c r="F4805" s="0" t="n">
        <v>2</v>
      </c>
      <c r="G4805" s="0" t="n">
        <v>2</v>
      </c>
      <c r="H4805" s="0" t="n">
        <v>0</v>
      </c>
      <c r="I4805" s="0" t="n">
        <v>0</v>
      </c>
      <c r="J4805" s="0" t="n">
        <v>0</v>
      </c>
      <c r="K4805" s="0" t="n">
        <v>0</v>
      </c>
      <c r="L4805" s="0" t="n">
        <v>0</v>
      </c>
      <c r="M4805" s="0" t="n">
        <v>0</v>
      </c>
      <c r="N4805" s="0" t="n">
        <v>1</v>
      </c>
      <c r="O4805" s="0" t="n">
        <v>0</v>
      </c>
      <c r="P4805" s="0" t="n">
        <v>0</v>
      </c>
      <c r="Q4805" s="0" t="n">
        <v>0</v>
      </c>
      <c r="R4805" s="0" t="n">
        <v>0</v>
      </c>
      <c r="S4805" s="0" t="n">
        <v>0</v>
      </c>
      <c r="T4805" s="0" t="n">
        <v>0</v>
      </c>
      <c r="U4805" s="0" t="n">
        <v>0</v>
      </c>
      <c r="V4805" s="0" t="n">
        <v>0</v>
      </c>
      <c r="W4805" s="0" t="n">
        <v>0</v>
      </c>
      <c r="X4805" s="0" t="n">
        <v>0</v>
      </c>
    </row>
    <row r="4806">
      <c r="A4806" s="0" t="inlineStr">
        <is>
          <t>2020-04-07_STHR_at_GLNB</t>
        </is>
      </c>
      <c r="B4806" s="0" t="inlineStr">
        <is>
          <t>2020-04-07</t>
        </is>
      </c>
      <c r="C4806" s="0" t="inlineStr">
        <is>
          <t>STHR</t>
        </is>
      </c>
      <c r="D4806" s="0" t="inlineStr">
        <is>
          <t>GLNB</t>
        </is>
      </c>
      <c r="E4806" s="0" t="inlineStr">
        <is>
          <t>T Ward</t>
        </is>
      </c>
      <c r="F4806" s="0" t="n">
        <v>2</v>
      </c>
      <c r="G4806" s="0" t="n">
        <v>2</v>
      </c>
      <c r="H4806" s="0" t="n">
        <v>0</v>
      </c>
      <c r="I4806" s="0" t="n">
        <v>0</v>
      </c>
      <c r="J4806" s="0" t="n">
        <v>0</v>
      </c>
      <c r="K4806" s="0" t="n">
        <v>0</v>
      </c>
      <c r="L4806" s="0" t="n">
        <v>0</v>
      </c>
      <c r="M4806" s="0" t="n">
        <v>1</v>
      </c>
      <c r="N4806" s="0" t="n">
        <v>0</v>
      </c>
      <c r="O4806" s="0" t="n">
        <v>0</v>
      </c>
      <c r="P4806" s="0" t="n">
        <v>0</v>
      </c>
      <c r="Q4806" s="0" t="n">
        <v>0</v>
      </c>
      <c r="R4806" s="0" t="n">
        <v>1</v>
      </c>
      <c r="S4806" s="0" t="n">
        <v>0</v>
      </c>
      <c r="T4806" s="0" t="n">
        <v>0</v>
      </c>
      <c r="U4806" s="0" t="n">
        <v>0</v>
      </c>
      <c r="V4806" s="0" t="n">
        <v>0</v>
      </c>
      <c r="W4806" s="0" t="n">
        <v>0</v>
      </c>
      <c r="X4806" s="0" t="n">
        <v>0</v>
      </c>
    </row>
    <row r="4807">
      <c r="A4807" s="0" t="inlineStr">
        <is>
          <t>2020-04-07_STHR_at_GLNB</t>
        </is>
      </c>
      <c r="B4807" s="0" t="inlineStr">
        <is>
          <t>2020-04-07</t>
        </is>
      </c>
      <c r="C4807" s="0" t="inlineStr">
        <is>
          <t>STHR</t>
        </is>
      </c>
      <c r="D4807" s="0" t="inlineStr">
        <is>
          <t>GLNB</t>
        </is>
      </c>
      <c r="E4807" s="0" t="inlineStr">
        <is>
          <t>A Freeburger</t>
        </is>
      </c>
      <c r="F4807" s="0" t="n">
        <v>2</v>
      </c>
      <c r="G4807" s="0" t="n">
        <v>2</v>
      </c>
      <c r="H4807" s="0" t="n">
        <v>1</v>
      </c>
      <c r="I4807" s="0" t="n">
        <v>1</v>
      </c>
      <c r="J4807" s="0" t="n">
        <v>0</v>
      </c>
      <c r="K4807" s="0" t="n">
        <v>0</v>
      </c>
      <c r="L4807" s="0" t="n">
        <v>0</v>
      </c>
      <c r="M4807" s="0" t="n">
        <v>0</v>
      </c>
      <c r="N4807" s="0" t="n">
        <v>0</v>
      </c>
      <c r="O4807" s="0" t="n">
        <v>0</v>
      </c>
      <c r="P4807" s="0" t="n">
        <v>0</v>
      </c>
      <c r="Q4807" s="0" t="n">
        <v>0</v>
      </c>
      <c r="R4807" s="0" t="n">
        <v>0</v>
      </c>
      <c r="S4807" s="0" t="n">
        <v>0</v>
      </c>
      <c r="T4807" s="0" t="n">
        <v>0</v>
      </c>
      <c r="U4807" s="0" t="n">
        <v>0</v>
      </c>
      <c r="V4807" s="0" t="n">
        <v>0</v>
      </c>
      <c r="W4807" s="0" t="n">
        <v>0</v>
      </c>
      <c r="X4807" s="0" t="n">
        <v>1</v>
      </c>
    </row>
    <row r="4808">
      <c r="A4808" s="0" t="inlineStr">
        <is>
          <t>2020-04-07_STHR_at_GLNB</t>
        </is>
      </c>
      <c r="B4808" s="0" t="inlineStr">
        <is>
          <t>2020-04-07</t>
        </is>
      </c>
      <c r="C4808" s="0" t="inlineStr">
        <is>
          <t>STHR</t>
        </is>
      </c>
      <c r="D4808" s="0" t="inlineStr">
        <is>
          <t>GLNB</t>
        </is>
      </c>
      <c r="E4808" s="0" t="inlineStr">
        <is>
          <t>T Jackson</t>
        </is>
      </c>
      <c r="F4808" s="0" t="n">
        <v>2</v>
      </c>
      <c r="G4808" s="0" t="n">
        <v>1</v>
      </c>
      <c r="H4808" s="0" t="n">
        <v>0</v>
      </c>
      <c r="I4808" s="0" t="n">
        <v>0</v>
      </c>
      <c r="J4808" s="0" t="n">
        <v>0</v>
      </c>
      <c r="K4808" s="0" t="n">
        <v>0</v>
      </c>
      <c r="L4808" s="0" t="n">
        <v>0</v>
      </c>
      <c r="M4808" s="0" t="n">
        <v>1</v>
      </c>
      <c r="N4808" s="0" t="n">
        <v>0</v>
      </c>
      <c r="O4808" s="0" t="n">
        <v>0</v>
      </c>
      <c r="P4808" s="0" t="n">
        <v>0</v>
      </c>
      <c r="Q4808" s="0" t="n">
        <v>0</v>
      </c>
      <c r="R4808" s="0" t="n">
        <v>0</v>
      </c>
      <c r="S4808" s="0" t="n">
        <v>0</v>
      </c>
      <c r="T4808" s="0" t="n">
        <v>0</v>
      </c>
      <c r="U4808" s="0" t="n">
        <v>0</v>
      </c>
      <c r="V4808" s="0" t="n">
        <v>0</v>
      </c>
      <c r="W4808" s="0" t="n">
        <v>0</v>
      </c>
      <c r="X4808" s="0" t="n">
        <v>0</v>
      </c>
    </row>
    <row r="4809">
      <c r="A4809" s="0" t="inlineStr">
        <is>
          <t>2020-04-07_STHR_at_GLNB</t>
        </is>
      </c>
      <c r="B4809" s="0" t="inlineStr">
        <is>
          <t>2020-04-07</t>
        </is>
      </c>
      <c r="C4809" s="0" t="inlineStr">
        <is>
          <t>STHR</t>
        </is>
      </c>
      <c r="D4809" s="0" t="inlineStr">
        <is>
          <t>GLNB</t>
        </is>
      </c>
      <c r="E4809" s="0" t="inlineStr">
        <is>
          <t>L McKenzie</t>
        </is>
      </c>
      <c r="F4809" s="0" t="n">
        <v>2</v>
      </c>
      <c r="G4809" s="0" t="n">
        <v>2</v>
      </c>
      <c r="H4809" s="0" t="n">
        <v>0</v>
      </c>
      <c r="I4809" s="0" t="n">
        <v>0</v>
      </c>
      <c r="J4809" s="0" t="n">
        <v>0</v>
      </c>
      <c r="K4809" s="0" t="n">
        <v>0</v>
      </c>
      <c r="L4809" s="0" t="n">
        <v>0</v>
      </c>
      <c r="M4809" s="0" t="n">
        <v>0</v>
      </c>
      <c r="N4809" s="0" t="n">
        <v>0</v>
      </c>
      <c r="O4809" s="0" t="n">
        <v>1</v>
      </c>
      <c r="P4809" s="0" t="n">
        <v>1</v>
      </c>
      <c r="Q4809" s="0" t="n">
        <v>0</v>
      </c>
      <c r="R4809" s="0" t="n">
        <v>0</v>
      </c>
      <c r="S4809" s="0" t="n">
        <v>1</v>
      </c>
      <c r="T4809" s="0" t="n">
        <v>0</v>
      </c>
      <c r="U4809" s="0" t="n">
        <v>0</v>
      </c>
      <c r="V4809" s="0" t="n">
        <v>0</v>
      </c>
      <c r="W4809" s="0" t="n">
        <v>0</v>
      </c>
      <c r="X4809" s="0" t="n">
        <v>0</v>
      </c>
    </row>
    <row r="4810">
      <c r="A4810" s="0" t="inlineStr">
        <is>
          <t>2020-04-07_STHR_at_GLNB</t>
        </is>
      </c>
      <c r="B4810" s="0" t="inlineStr">
        <is>
          <t>2020-04-07</t>
        </is>
      </c>
      <c r="C4810" s="0" t="inlineStr">
        <is>
          <t>STHR</t>
        </is>
      </c>
      <c r="D4810" s="0" t="inlineStr">
        <is>
          <t>GLNB</t>
        </is>
      </c>
      <c r="E4810" s="0" t="inlineStr">
        <is>
          <t>E Fisher</t>
        </is>
      </c>
      <c r="F4810" s="0" t="n">
        <v>2</v>
      </c>
      <c r="G4810" s="0" t="n">
        <v>2</v>
      </c>
      <c r="H4810" s="0" t="n">
        <v>0</v>
      </c>
      <c r="I4810" s="0" t="n">
        <v>0</v>
      </c>
      <c r="J4810" s="0" t="n">
        <v>0</v>
      </c>
      <c r="K4810" s="0" t="n">
        <v>0</v>
      </c>
      <c r="L4810" s="0" t="n">
        <v>0</v>
      </c>
      <c r="M4810" s="0" t="n">
        <v>0</v>
      </c>
      <c r="N4810" s="0" t="n">
        <v>0</v>
      </c>
      <c r="O4810" s="0" t="n">
        <v>2</v>
      </c>
      <c r="P4810" s="0" t="n">
        <v>2</v>
      </c>
      <c r="Q4810" s="0" t="n">
        <v>0</v>
      </c>
      <c r="R4810" s="0" t="n">
        <v>0</v>
      </c>
      <c r="S4810" s="0" t="n">
        <v>0</v>
      </c>
      <c r="T4810" s="0" t="n">
        <v>0</v>
      </c>
      <c r="U4810" s="0" t="n">
        <v>0</v>
      </c>
      <c r="V4810" s="0" t="n">
        <v>0</v>
      </c>
      <c r="W4810" s="0" t="n">
        <v>0</v>
      </c>
      <c r="X4810" s="0" t="n">
        <v>0</v>
      </c>
      <c r="Y4810" s="0" t="inlineStr">
        <is>
          <t>Courtesy runner for T Ward, credited with 0 runs</t>
        </is>
      </c>
    </row>
    <row r="4811">
      <c r="A4811" s="0" t="inlineStr">
        <is>
          <t>2020-04-07_STHR_at_GLNB</t>
        </is>
      </c>
      <c r="B4811" s="0" t="inlineStr">
        <is>
          <t>2020-04-07</t>
        </is>
      </c>
      <c r="C4811" s="0" t="inlineStr">
        <is>
          <t>STHR</t>
        </is>
      </c>
      <c r="D4811" s="0" t="inlineStr">
        <is>
          <t>GLNB</t>
        </is>
      </c>
      <c r="E4811" s="0" t="inlineStr">
        <is>
          <t>K Schline</t>
        </is>
      </c>
      <c r="F4811" s="0" t="n">
        <v>2</v>
      </c>
      <c r="G4811" s="0" t="n">
        <v>2</v>
      </c>
      <c r="H4811" s="0" t="n">
        <v>0</v>
      </c>
      <c r="I4811" s="0" t="n">
        <v>0</v>
      </c>
      <c r="J4811" s="0" t="n">
        <v>0</v>
      </c>
      <c r="K4811" s="0" t="n">
        <v>0</v>
      </c>
      <c r="L4811" s="0" t="n">
        <v>0</v>
      </c>
      <c r="M4811" s="0" t="n">
        <v>0</v>
      </c>
      <c r="N4811" s="0" t="n">
        <v>0</v>
      </c>
      <c r="O4811" s="0" t="n">
        <v>2</v>
      </c>
      <c r="P4811" s="0" t="n">
        <v>1</v>
      </c>
      <c r="Q4811" s="0" t="n">
        <v>1</v>
      </c>
      <c r="R4811" s="0" t="n">
        <v>0</v>
      </c>
      <c r="S4811" s="0" t="n">
        <v>0</v>
      </c>
      <c r="T4811" s="0" t="n">
        <v>0</v>
      </c>
      <c r="U4811" s="0" t="n">
        <v>0</v>
      </c>
      <c r="V4811" s="0" t="n">
        <v>0</v>
      </c>
      <c r="W4811" s="0" t="n">
        <v>0</v>
      </c>
      <c r="X4811" s="0" t="n">
        <v>0</v>
      </c>
    </row>
    <row r="4812">
      <c r="A4812" s="0" t="inlineStr">
        <is>
          <t>2020-04-07_STHR_at_GLNB</t>
        </is>
      </c>
      <c r="B4812" s="0" t="inlineStr">
        <is>
          <t>2020-04-07</t>
        </is>
      </c>
      <c r="C4812" s="0" t="inlineStr">
        <is>
          <t>STHR</t>
        </is>
      </c>
      <c r="D4812" s="0" t="inlineStr">
        <is>
          <t>GLNB</t>
        </is>
      </c>
      <c r="E4812" s="0" t="inlineStr">
        <is>
          <t>N Mueller</t>
        </is>
      </c>
      <c r="F4812" s="0" t="n">
        <v>1</v>
      </c>
      <c r="G4812" s="0" t="n">
        <v>1</v>
      </c>
      <c r="H4812" s="0" t="n">
        <v>0</v>
      </c>
      <c r="I4812" s="0" t="n">
        <v>0</v>
      </c>
      <c r="J4812" s="0" t="n">
        <v>0</v>
      </c>
      <c r="K4812" s="0" t="n">
        <v>0</v>
      </c>
      <c r="L4812" s="0" t="n">
        <v>0</v>
      </c>
      <c r="M4812" s="0" t="n">
        <v>0</v>
      </c>
      <c r="N4812" s="0" t="n">
        <v>0</v>
      </c>
      <c r="O4812" s="0" t="n">
        <v>0</v>
      </c>
      <c r="P4812" s="0" t="n">
        <v>0</v>
      </c>
      <c r="Q4812" s="0" t="n">
        <v>0</v>
      </c>
      <c r="R4812" s="0" t="n">
        <v>0</v>
      </c>
      <c r="S4812" s="0" t="n">
        <v>0</v>
      </c>
      <c r="T4812" s="0" t="n">
        <v>0</v>
      </c>
      <c r="U4812" s="0" t="n">
        <v>0</v>
      </c>
      <c r="V4812" s="0" t="n">
        <v>0</v>
      </c>
      <c r="W4812" s="0" t="n">
        <v>0</v>
      </c>
      <c r="X4812" s="0" t="n">
        <v>0</v>
      </c>
    </row>
    <row r="4813">
      <c r="A4813" s="0" t="inlineStr">
        <is>
          <t>2026-04-13_PNTR_at_HRFD</t>
        </is>
      </c>
      <c r="B4813" s="0" t="inlineStr">
        <is>
          <t>2026-04-13</t>
        </is>
      </c>
      <c r="C4813" s="0" t="inlineStr">
        <is>
          <t>HRFD</t>
        </is>
      </c>
      <c r="D4813" s="0" t="inlineStr">
        <is>
          <t>PNTR</t>
        </is>
      </c>
      <c r="E4813" s="0" t="inlineStr">
        <is>
          <t>L Miller</t>
        </is>
      </c>
      <c r="F4813" s="0" t="n">
        <v>4</v>
      </c>
      <c r="G4813" s="0" t="n">
        <v>4</v>
      </c>
      <c r="H4813" s="0" t="n">
        <v>0</v>
      </c>
      <c r="I4813" s="0" t="n">
        <v>0</v>
      </c>
      <c r="J4813" s="0" t="n">
        <v>0</v>
      </c>
      <c r="K4813" s="0" t="n">
        <v>0</v>
      </c>
      <c r="L4813" s="0" t="n">
        <v>0</v>
      </c>
      <c r="M4813" s="0" t="n">
        <v>0</v>
      </c>
      <c r="N4813" s="0" t="n">
        <v>0</v>
      </c>
      <c r="O4813" s="0" t="n">
        <v>3</v>
      </c>
      <c r="P4813" s="0" t="n">
        <v>2</v>
      </c>
      <c r="Q4813" s="0" t="n">
        <v>1</v>
      </c>
      <c r="R4813" s="0" t="n">
        <v>0</v>
      </c>
      <c r="S4813" s="0" t="n">
        <v>0</v>
      </c>
      <c r="T4813" s="0" t="n">
        <v>0</v>
      </c>
      <c r="U4813" s="0" t="n">
        <v>0</v>
      </c>
      <c r="V4813" s="0" t="n">
        <v>0</v>
      </c>
      <c r="W4813" s="0" t="n">
        <v>0</v>
      </c>
      <c r="X4813" s="0" t="n">
        <v>0</v>
      </c>
    </row>
    <row r="4814">
      <c r="A4814" s="0" t="inlineStr">
        <is>
          <t>2026-04-13_PNTR_at_HRFD</t>
        </is>
      </c>
      <c r="B4814" s="0" t="inlineStr">
        <is>
          <t>2026-04-13</t>
        </is>
      </c>
      <c r="C4814" s="0" t="inlineStr">
        <is>
          <t>HRFD</t>
        </is>
      </c>
      <c r="D4814" s="0" t="inlineStr">
        <is>
          <t>PNTR</t>
        </is>
      </c>
      <c r="E4814" s="0" t="inlineStr">
        <is>
          <t>B Coffman</t>
        </is>
      </c>
      <c r="F4814" s="0" t="n">
        <v>4</v>
      </c>
      <c r="G4814" s="0" t="n">
        <v>3</v>
      </c>
      <c r="H4814" s="0" t="n">
        <v>1</v>
      </c>
      <c r="I4814" s="0" t="n">
        <v>1</v>
      </c>
      <c r="J4814" s="0" t="n">
        <v>0</v>
      </c>
      <c r="K4814" s="0" t="n">
        <v>0</v>
      </c>
      <c r="L4814" s="0" t="n">
        <v>0</v>
      </c>
      <c r="M4814" s="0" t="n">
        <v>1</v>
      </c>
      <c r="N4814" s="0" t="n">
        <v>0</v>
      </c>
      <c r="O4814" s="0" t="n">
        <v>1</v>
      </c>
      <c r="P4814" s="0" t="n">
        <v>1</v>
      </c>
      <c r="Q4814" s="0" t="n">
        <v>0</v>
      </c>
      <c r="R4814" s="0" t="n">
        <v>1</v>
      </c>
      <c r="S4814" s="0" t="n">
        <v>0</v>
      </c>
      <c r="T4814" s="0" t="n">
        <v>0</v>
      </c>
      <c r="U4814" s="0" t="n">
        <v>0</v>
      </c>
      <c r="V4814" s="0" t="n">
        <v>0</v>
      </c>
      <c r="W4814" s="0" t="n">
        <v>0</v>
      </c>
      <c r="X4814" s="0" t="n">
        <v>0</v>
      </c>
    </row>
    <row r="4815">
      <c r="A4815" s="0" t="inlineStr">
        <is>
          <t>2026-04-13_PNTR_at_HRFD</t>
        </is>
      </c>
      <c r="B4815" s="0" t="inlineStr">
        <is>
          <t>2026-04-13</t>
        </is>
      </c>
      <c r="C4815" s="0" t="inlineStr">
        <is>
          <t>HRFD</t>
        </is>
      </c>
      <c r="D4815" s="0" t="inlineStr">
        <is>
          <t>PNTR</t>
        </is>
      </c>
      <c r="E4815" s="0" t="inlineStr">
        <is>
          <t>C Strickland</t>
        </is>
      </c>
      <c r="F4815" s="0" t="n">
        <v>4</v>
      </c>
      <c r="G4815" s="0" t="n">
        <v>4</v>
      </c>
      <c r="H4815" s="0" t="n">
        <v>0</v>
      </c>
      <c r="I4815" s="0" t="n">
        <v>0</v>
      </c>
      <c r="J4815" s="0" t="n">
        <v>0</v>
      </c>
      <c r="K4815" s="0" t="n">
        <v>0</v>
      </c>
      <c r="L4815" s="0" t="n">
        <v>0</v>
      </c>
      <c r="M4815" s="0" t="n">
        <v>0</v>
      </c>
      <c r="N4815" s="0" t="n">
        <v>0</v>
      </c>
      <c r="O4815" s="0" t="n">
        <v>1</v>
      </c>
      <c r="P4815" s="0" t="n">
        <v>0</v>
      </c>
      <c r="Q4815" s="0" t="n">
        <v>1</v>
      </c>
      <c r="R4815" s="0" t="n">
        <v>2</v>
      </c>
      <c r="S4815" s="0" t="n">
        <v>0</v>
      </c>
      <c r="T4815" s="0" t="n">
        <v>0</v>
      </c>
      <c r="U4815" s="0" t="n">
        <v>0</v>
      </c>
      <c r="V4815" s="0" t="n">
        <v>0</v>
      </c>
      <c r="W4815" s="0" t="n">
        <v>0</v>
      </c>
      <c r="X4815" s="0" t="n">
        <v>0</v>
      </c>
    </row>
    <row r="4816">
      <c r="A4816" s="0" t="inlineStr">
        <is>
          <t>2026-04-13_PNTR_at_HRFD</t>
        </is>
      </c>
      <c r="B4816" s="0" t="inlineStr">
        <is>
          <t>2026-04-13</t>
        </is>
      </c>
      <c r="C4816" s="0" t="inlineStr">
        <is>
          <t>HRFD</t>
        </is>
      </c>
      <c r="D4816" s="0" t="inlineStr">
        <is>
          <t>PNTR</t>
        </is>
      </c>
      <c r="E4816" s="0" t="inlineStr">
        <is>
          <t>P Clark</t>
        </is>
      </c>
      <c r="F4816" s="0" t="n">
        <v>4</v>
      </c>
      <c r="G4816" s="0" t="n">
        <v>4</v>
      </c>
      <c r="H4816" s="0" t="n">
        <v>1</v>
      </c>
      <c r="I4816" s="0" t="n">
        <v>1</v>
      </c>
      <c r="J4816" s="0" t="n">
        <v>0</v>
      </c>
      <c r="K4816" s="0" t="n">
        <v>0</v>
      </c>
      <c r="L4816" s="0" t="n">
        <v>0</v>
      </c>
      <c r="M4816" s="0" t="n">
        <v>0</v>
      </c>
      <c r="N4816" s="0" t="n">
        <v>0</v>
      </c>
      <c r="O4816" s="0" t="n">
        <v>1</v>
      </c>
      <c r="P4816" s="0" t="n">
        <v>0</v>
      </c>
      <c r="Q4816" s="0" t="n">
        <v>1</v>
      </c>
      <c r="R4816" s="0" t="n">
        <v>1</v>
      </c>
      <c r="S4816" s="0" t="n">
        <v>0</v>
      </c>
      <c r="T4816" s="0" t="n">
        <v>1</v>
      </c>
      <c r="U4816" s="0" t="n">
        <v>0</v>
      </c>
      <c r="V4816" s="0" t="n">
        <v>0</v>
      </c>
      <c r="W4816" s="0" t="n">
        <v>0</v>
      </c>
      <c r="X4816" s="0" t="n">
        <v>0</v>
      </c>
    </row>
    <row r="4817">
      <c r="A4817" s="0" t="inlineStr">
        <is>
          <t>2026-04-13_PNTR_at_HRFD</t>
        </is>
      </c>
      <c r="B4817" s="0" t="inlineStr">
        <is>
          <t>2026-04-13</t>
        </is>
      </c>
      <c r="C4817" s="0" t="inlineStr">
        <is>
          <t>HRFD</t>
        </is>
      </c>
      <c r="D4817" s="0" t="inlineStr">
        <is>
          <t>PNTR</t>
        </is>
      </c>
      <c r="E4817" s="0" t="inlineStr">
        <is>
          <t>N Gilley</t>
        </is>
      </c>
      <c r="F4817" s="0" t="n">
        <v>4</v>
      </c>
      <c r="G4817" s="0" t="n">
        <v>4</v>
      </c>
      <c r="H4817" s="0" t="n">
        <v>0</v>
      </c>
      <c r="I4817" s="0" t="n">
        <v>0</v>
      </c>
      <c r="J4817" s="0" t="n">
        <v>0</v>
      </c>
      <c r="K4817" s="0" t="n">
        <v>0</v>
      </c>
      <c r="L4817" s="0" t="n">
        <v>0</v>
      </c>
      <c r="M4817" s="0" t="n">
        <v>0</v>
      </c>
      <c r="N4817" s="0" t="n">
        <v>0</v>
      </c>
      <c r="O4817" s="0" t="n">
        <v>1</v>
      </c>
      <c r="P4817" s="0" t="n">
        <v>1</v>
      </c>
      <c r="Q4817" s="0" t="n">
        <v>0</v>
      </c>
      <c r="R4817" s="0" t="n">
        <v>0</v>
      </c>
      <c r="S4817" s="0" t="n">
        <v>0</v>
      </c>
      <c r="T4817" s="0" t="n">
        <v>0</v>
      </c>
      <c r="U4817" s="0" t="n">
        <v>0</v>
      </c>
      <c r="V4817" s="0" t="n">
        <v>0</v>
      </c>
      <c r="W4817" s="0" t="n">
        <v>0</v>
      </c>
      <c r="X4817" s="0" t="n">
        <v>0</v>
      </c>
    </row>
    <row r="4818">
      <c r="A4818" s="0" t="inlineStr">
        <is>
          <t>2026-04-13_PNTR_at_HRFD</t>
        </is>
      </c>
      <c r="B4818" s="0" t="inlineStr">
        <is>
          <t>2026-04-13</t>
        </is>
      </c>
      <c r="C4818" s="0" t="inlineStr">
        <is>
          <t>HRFD</t>
        </is>
      </c>
      <c r="D4818" s="0" t="inlineStr">
        <is>
          <t>PNTR</t>
        </is>
      </c>
      <c r="E4818" s="0" t="inlineStr">
        <is>
          <t>Z Stansburge</t>
        </is>
      </c>
      <c r="F4818" s="0" t="n">
        <v>4</v>
      </c>
      <c r="G4818" s="0" t="n">
        <v>4</v>
      </c>
      <c r="H4818" s="0" t="n">
        <v>2</v>
      </c>
      <c r="I4818" s="0" t="n">
        <v>2</v>
      </c>
      <c r="J4818" s="0" t="n">
        <v>0</v>
      </c>
      <c r="K4818" s="0" t="n">
        <v>0</v>
      </c>
      <c r="L4818" s="0" t="n">
        <v>0</v>
      </c>
      <c r="M4818" s="0" t="n">
        <v>0</v>
      </c>
      <c r="N4818" s="0" t="n">
        <v>0</v>
      </c>
      <c r="O4818" s="0" t="n">
        <v>0</v>
      </c>
      <c r="P4818" s="0" t="n">
        <v>0</v>
      </c>
      <c r="Q4818" s="0" t="n">
        <v>0</v>
      </c>
      <c r="R4818" s="0" t="n">
        <v>1</v>
      </c>
      <c r="S4818" s="0" t="n">
        <v>1</v>
      </c>
      <c r="T4818" s="0" t="n">
        <v>0</v>
      </c>
      <c r="U4818" s="0" t="n">
        <v>0</v>
      </c>
      <c r="V4818" s="0" t="n">
        <v>0</v>
      </c>
      <c r="W4818" s="0" t="n">
        <v>0</v>
      </c>
      <c r="X4818" s="0" t="n">
        <v>0</v>
      </c>
    </row>
    <row r="4819">
      <c r="A4819" s="0" t="inlineStr">
        <is>
          <t>2026-04-13_PNTR_at_HRFD</t>
        </is>
      </c>
      <c r="B4819" s="0" t="inlineStr">
        <is>
          <t>2026-04-13</t>
        </is>
      </c>
      <c r="C4819" s="0" t="inlineStr">
        <is>
          <t>HRFD</t>
        </is>
      </c>
      <c r="D4819" s="0" t="inlineStr">
        <is>
          <t>PNTR</t>
        </is>
      </c>
      <c r="E4819" s="0" t="inlineStr">
        <is>
          <t>D Heister</t>
        </is>
      </c>
      <c r="F4819" s="0" t="n">
        <v>4</v>
      </c>
      <c r="G4819" s="0" t="n">
        <v>4</v>
      </c>
      <c r="H4819" s="0" t="n">
        <v>2</v>
      </c>
      <c r="I4819" s="0" t="n">
        <v>1</v>
      </c>
      <c r="J4819" s="0" t="n">
        <v>1</v>
      </c>
      <c r="K4819" s="0" t="n">
        <v>0</v>
      </c>
      <c r="L4819" s="0" t="n">
        <v>0</v>
      </c>
      <c r="M4819" s="0" t="n">
        <v>0</v>
      </c>
      <c r="N4819" s="0" t="n">
        <v>0</v>
      </c>
      <c r="O4819" s="0" t="n">
        <v>0</v>
      </c>
      <c r="P4819" s="0" t="n">
        <v>0</v>
      </c>
      <c r="Q4819" s="0" t="n">
        <v>0</v>
      </c>
      <c r="R4819" s="0" t="n">
        <v>1</v>
      </c>
      <c r="S4819" s="0" t="n">
        <v>1</v>
      </c>
      <c r="T4819" s="0" t="n">
        <v>0</v>
      </c>
      <c r="U4819" s="0" t="n">
        <v>0</v>
      </c>
      <c r="V4819" s="0" t="n">
        <v>0</v>
      </c>
      <c r="W4819" s="0" t="n">
        <v>0</v>
      </c>
      <c r="X4819" s="0" t="n">
        <v>0</v>
      </c>
    </row>
    <row r="4820">
      <c r="A4820" s="0" t="inlineStr">
        <is>
          <t>2026-04-13_PNTR_at_HRFD</t>
        </is>
      </c>
      <c r="B4820" s="0" t="inlineStr">
        <is>
          <t>2026-04-13</t>
        </is>
      </c>
      <c r="C4820" s="0" t="inlineStr">
        <is>
          <t>HRFD</t>
        </is>
      </c>
      <c r="D4820" s="0" t="inlineStr">
        <is>
          <t>PNTR</t>
        </is>
      </c>
      <c r="E4820" s="0" t="inlineStr">
        <is>
          <t>J Rogers</t>
        </is>
      </c>
      <c r="F4820" s="0" t="n">
        <v>3</v>
      </c>
      <c r="G4820" s="0" t="n">
        <v>3</v>
      </c>
      <c r="H4820" s="0" t="n">
        <v>0</v>
      </c>
      <c r="I4820" s="0" t="n">
        <v>0</v>
      </c>
      <c r="J4820" s="0" t="n">
        <v>0</v>
      </c>
      <c r="K4820" s="0" t="n">
        <v>0</v>
      </c>
      <c r="L4820" s="0" t="n">
        <v>0</v>
      </c>
      <c r="M4820" s="0" t="n">
        <v>0</v>
      </c>
      <c r="N4820" s="0" t="n">
        <v>0</v>
      </c>
      <c r="O4820" s="0" t="n">
        <v>2</v>
      </c>
      <c r="P4820" s="0" t="n">
        <v>0</v>
      </c>
      <c r="Q4820" s="0" t="n">
        <v>2</v>
      </c>
      <c r="R4820" s="0" t="n">
        <v>0</v>
      </c>
      <c r="S4820" s="0" t="n">
        <v>0</v>
      </c>
      <c r="T4820" s="0" t="n">
        <v>0</v>
      </c>
      <c r="U4820" s="0" t="n">
        <v>0</v>
      </c>
      <c r="V4820" s="0" t="n">
        <v>0</v>
      </c>
      <c r="W4820" s="0" t="n">
        <v>0</v>
      </c>
      <c r="X4820" s="0" t="n">
        <v>0</v>
      </c>
    </row>
    <row r="4821">
      <c r="A4821" s="0" t="inlineStr">
        <is>
          <t>2026-04-13_PNTR_at_HRFD</t>
        </is>
      </c>
      <c r="B4821" s="0" t="inlineStr">
        <is>
          <t>2026-04-13</t>
        </is>
      </c>
      <c r="C4821" s="0" t="inlineStr">
        <is>
          <t>HRFD</t>
        </is>
      </c>
      <c r="D4821" s="0" t="inlineStr">
        <is>
          <t>PNTR</t>
        </is>
      </c>
      <c r="E4821" s="0" t="inlineStr">
        <is>
          <t>J Wisenauer</t>
        </is>
      </c>
      <c r="F4821" s="0" t="n">
        <v>3</v>
      </c>
      <c r="G4821" s="0" t="n">
        <v>3</v>
      </c>
      <c r="H4821" s="0" t="n">
        <v>2</v>
      </c>
      <c r="I4821" s="0" t="n">
        <v>2</v>
      </c>
      <c r="J4821" s="0" t="n">
        <v>0</v>
      </c>
      <c r="K4821" s="0" t="n">
        <v>0</v>
      </c>
      <c r="L4821" s="0" t="n">
        <v>0</v>
      </c>
      <c r="M4821" s="0" t="n">
        <v>0</v>
      </c>
      <c r="N4821" s="0" t="n">
        <v>0</v>
      </c>
      <c r="O4821" s="0" t="n">
        <v>1</v>
      </c>
      <c r="P4821" s="0" t="n">
        <v>1</v>
      </c>
      <c r="Q4821" s="0" t="n">
        <v>0</v>
      </c>
      <c r="R4821" s="0" t="n">
        <v>0</v>
      </c>
      <c r="S4821" s="0" t="n">
        <v>2</v>
      </c>
      <c r="T4821" s="0" t="n">
        <v>0</v>
      </c>
      <c r="U4821" s="0" t="n">
        <v>0</v>
      </c>
      <c r="V4821" s="0" t="n">
        <v>0</v>
      </c>
      <c r="W4821" s="0" t="n">
        <v>0</v>
      </c>
      <c r="X4821" s="0" t="n">
        <v>0</v>
      </c>
    </row>
    <row r="4822">
      <c r="A4822" s="0" t="inlineStr">
        <is>
          <t>2026-04-13_PNTR_at_HRFD</t>
        </is>
      </c>
      <c r="B4822" s="0" t="inlineStr">
        <is>
          <t>2026-04-13</t>
        </is>
      </c>
      <c r="C4822" s="0" t="inlineStr">
        <is>
          <t>HRFD</t>
        </is>
      </c>
      <c r="D4822" s="0" t="inlineStr">
        <is>
          <t>PNTR</t>
        </is>
      </c>
      <c r="E4822" s="0" t="inlineStr">
        <is>
          <t>A Mason</t>
        </is>
      </c>
      <c r="F4822" s="0" t="n">
        <v>1</v>
      </c>
      <c r="G4822" s="0" t="n">
        <v>1</v>
      </c>
      <c r="H4822" s="0" t="n">
        <v>0</v>
      </c>
      <c r="I4822" s="0" t="n">
        <v>0</v>
      </c>
      <c r="J4822" s="0" t="n">
        <v>0</v>
      </c>
      <c r="K4822" s="0" t="n">
        <v>0</v>
      </c>
      <c r="L4822" s="0" t="n">
        <v>0</v>
      </c>
      <c r="M4822" s="0" t="n">
        <v>0</v>
      </c>
      <c r="N4822" s="0" t="n">
        <v>0</v>
      </c>
      <c r="O4822" s="0" t="n">
        <v>0</v>
      </c>
      <c r="P4822" s="0" t="n">
        <v>0</v>
      </c>
      <c r="Q4822" s="0" t="n">
        <v>0</v>
      </c>
      <c r="R4822" s="0" t="n">
        <v>1</v>
      </c>
      <c r="S4822" s="0" t="n">
        <v>0</v>
      </c>
      <c r="T4822" s="0" t="n">
        <v>0</v>
      </c>
      <c r="U4822" s="0" t="n">
        <v>0</v>
      </c>
      <c r="V4822" s="0" t="n">
        <v>0</v>
      </c>
      <c r="W4822" s="0" t="n">
        <v>0</v>
      </c>
      <c r="X4822" s="0" t="n">
        <v>0</v>
      </c>
    </row>
    <row r="4823">
      <c r="A4823" s="0" t="inlineStr">
        <is>
          <t>2026-04-13_PNTR_at_HRFD</t>
        </is>
      </c>
      <c r="B4823" s="0" t="inlineStr">
        <is>
          <t>2026-04-13</t>
        </is>
      </c>
      <c r="C4823" s="0" t="inlineStr">
        <is>
          <t>PNTR</t>
        </is>
      </c>
      <c r="D4823" s="0" t="inlineStr">
        <is>
          <t>HRFD</t>
        </is>
      </c>
      <c r="E4823" s="0" t="inlineStr">
        <is>
          <t>D Metz</t>
        </is>
      </c>
      <c r="F4823" s="0" t="n">
        <v>5</v>
      </c>
      <c r="G4823" s="0" t="n">
        <v>5</v>
      </c>
      <c r="H4823" s="0" t="n">
        <v>5</v>
      </c>
      <c r="I4823" s="0" t="n">
        <v>0</v>
      </c>
      <c r="J4823" s="0" t="n">
        <v>0</v>
      </c>
      <c r="K4823" s="0" t="n">
        <v>0</v>
      </c>
      <c r="L4823" s="0" t="n">
        <v>5</v>
      </c>
      <c r="M4823" s="0" t="n">
        <v>0</v>
      </c>
      <c r="N4823" s="0" t="n">
        <v>0</v>
      </c>
      <c r="O4823" s="0" t="n">
        <v>0</v>
      </c>
      <c r="P4823" s="0" t="n">
        <v>0</v>
      </c>
      <c r="Q4823" s="0" t="n">
        <v>0</v>
      </c>
      <c r="R4823" s="0" t="n">
        <v>5</v>
      </c>
      <c r="S4823" s="0" t="n">
        <v>7</v>
      </c>
      <c r="T4823" s="0" t="n">
        <v>0</v>
      </c>
      <c r="U4823" s="0" t="n">
        <v>0</v>
      </c>
      <c r="V4823" s="0" t="n">
        <v>1</v>
      </c>
      <c r="W4823" s="0" t="n">
        <v>0</v>
      </c>
      <c r="X4823" s="0" t="n">
        <v>0</v>
      </c>
    </row>
    <row r="4824">
      <c r="A4824" s="0" t="inlineStr">
        <is>
          <t>2026-04-13_PNTR_at_HRFD</t>
        </is>
      </c>
      <c r="B4824" s="0" t="inlineStr">
        <is>
          <t>2026-04-13</t>
        </is>
      </c>
      <c r="C4824" s="0" t="inlineStr">
        <is>
          <t>PNTR</t>
        </is>
      </c>
      <c r="D4824" s="0" t="inlineStr">
        <is>
          <t>HRFD</t>
        </is>
      </c>
      <c r="E4824" s="0" t="inlineStr">
        <is>
          <t>J Greenwood</t>
        </is>
      </c>
      <c r="F4824" s="0" t="n">
        <v>5</v>
      </c>
      <c r="G4824" s="0" t="n">
        <v>3</v>
      </c>
      <c r="H4824" s="0" t="n">
        <v>3</v>
      </c>
      <c r="I4824" s="0" t="n">
        <v>2</v>
      </c>
      <c r="J4824" s="0" t="n">
        <v>1</v>
      </c>
      <c r="K4824" s="0" t="n">
        <v>0</v>
      </c>
      <c r="L4824" s="0" t="n">
        <v>0</v>
      </c>
      <c r="M4824" s="0" t="n">
        <v>2</v>
      </c>
      <c r="N4824" s="0" t="n">
        <v>0</v>
      </c>
      <c r="O4824" s="0" t="n">
        <v>1</v>
      </c>
      <c r="P4824" s="0" t="n">
        <v>0</v>
      </c>
      <c r="Q4824" s="0" t="n">
        <v>1</v>
      </c>
      <c r="R4824" s="0" t="n">
        <v>2</v>
      </c>
      <c r="S4824" s="0" t="n">
        <v>0</v>
      </c>
      <c r="T4824" s="0" t="n">
        <v>3</v>
      </c>
      <c r="U4824" s="0" t="n">
        <v>0</v>
      </c>
      <c r="V4824" s="0" t="n">
        <v>0</v>
      </c>
      <c r="W4824" s="0" t="n">
        <v>0</v>
      </c>
      <c r="X4824" s="0" t="n">
        <v>0</v>
      </c>
    </row>
    <row r="4825">
      <c r="A4825" s="0" t="inlineStr">
        <is>
          <t>2026-04-13_PNTR_at_HRFD</t>
        </is>
      </c>
      <c r="B4825" s="0" t="inlineStr">
        <is>
          <t>2026-04-13</t>
        </is>
      </c>
      <c r="C4825" s="0" t="inlineStr">
        <is>
          <t>PNTR</t>
        </is>
      </c>
      <c r="D4825" s="0" t="inlineStr">
        <is>
          <t>HRFD</t>
        </is>
      </c>
      <c r="E4825" s="0" t="inlineStr">
        <is>
          <t>K Metz</t>
        </is>
      </c>
      <c r="F4825" s="0" t="n">
        <v>5</v>
      </c>
      <c r="G4825" s="0" t="n">
        <v>3</v>
      </c>
      <c r="H4825" s="0" t="n">
        <v>2</v>
      </c>
      <c r="I4825" s="0" t="n">
        <v>0</v>
      </c>
      <c r="J4825" s="0" t="n">
        <v>1</v>
      </c>
      <c r="K4825" s="0" t="n">
        <v>0</v>
      </c>
      <c r="L4825" s="0" t="n">
        <v>1</v>
      </c>
      <c r="M4825" s="0" t="n">
        <v>2</v>
      </c>
      <c r="N4825" s="0" t="n">
        <v>0</v>
      </c>
      <c r="O4825" s="0" t="n">
        <v>1</v>
      </c>
      <c r="P4825" s="0" t="n">
        <v>1</v>
      </c>
      <c r="Q4825" s="0" t="n">
        <v>0</v>
      </c>
      <c r="R4825" s="0" t="n">
        <v>2</v>
      </c>
      <c r="S4825" s="0" t="n">
        <v>1</v>
      </c>
      <c r="T4825" s="0" t="n">
        <v>0</v>
      </c>
      <c r="U4825" s="0" t="n">
        <v>0</v>
      </c>
      <c r="V4825" s="0" t="n">
        <v>0</v>
      </c>
      <c r="W4825" s="0" t="n">
        <v>0</v>
      </c>
      <c r="X4825" s="0" t="n">
        <v>0</v>
      </c>
    </row>
    <row r="4826">
      <c r="A4826" s="0" t="inlineStr">
        <is>
          <t>2026-04-13_PNTR_at_HRFD</t>
        </is>
      </c>
      <c r="B4826" s="0" t="inlineStr">
        <is>
          <t>2026-04-13</t>
        </is>
      </c>
      <c r="C4826" s="0" t="inlineStr">
        <is>
          <t>PNTR</t>
        </is>
      </c>
      <c r="D4826" s="0" t="inlineStr">
        <is>
          <t>HRFD</t>
        </is>
      </c>
      <c r="E4826" s="0" t="inlineStr">
        <is>
          <t>B Zetlmeisl</t>
        </is>
      </c>
      <c r="F4826" s="0" t="n">
        <v>4</v>
      </c>
      <c r="G4826" s="0" t="n">
        <v>3</v>
      </c>
      <c r="H4826" s="0" t="n">
        <v>0</v>
      </c>
      <c r="I4826" s="0" t="n">
        <v>0</v>
      </c>
      <c r="J4826" s="0" t="n">
        <v>0</v>
      </c>
      <c r="K4826" s="0" t="n">
        <v>0</v>
      </c>
      <c r="L4826" s="0" t="n">
        <v>0</v>
      </c>
      <c r="M4826" s="0" t="n">
        <v>0</v>
      </c>
      <c r="N4826" s="0" t="n">
        <v>0</v>
      </c>
      <c r="O4826" s="0" t="n">
        <v>0</v>
      </c>
      <c r="P4826" s="0" t="n">
        <v>0</v>
      </c>
      <c r="Q4826" s="0" t="n">
        <v>0</v>
      </c>
      <c r="R4826" s="0" t="n">
        <v>0</v>
      </c>
      <c r="S4826" s="0" t="n">
        <v>1</v>
      </c>
      <c r="T4826" s="0" t="n">
        <v>0</v>
      </c>
      <c r="U4826" s="0" t="n">
        <v>0</v>
      </c>
      <c r="V4826" s="0" t="n">
        <v>0</v>
      </c>
      <c r="W4826" s="0" t="n">
        <v>0</v>
      </c>
      <c r="X4826" s="0" t="n">
        <v>1</v>
      </c>
    </row>
    <row r="4827">
      <c r="A4827" s="0" t="inlineStr">
        <is>
          <t>2026-04-13_PNTR_at_HRFD</t>
        </is>
      </c>
      <c r="B4827" s="0" t="inlineStr">
        <is>
          <t>2026-04-13</t>
        </is>
      </c>
      <c r="C4827" s="0" t="inlineStr">
        <is>
          <t>PNTR</t>
        </is>
      </c>
      <c r="D4827" s="0" t="inlineStr">
        <is>
          <t>HRFD</t>
        </is>
      </c>
      <c r="E4827" s="0" t="inlineStr">
        <is>
          <t>N Bonner</t>
        </is>
      </c>
      <c r="F4827" s="0" t="n">
        <v>4</v>
      </c>
      <c r="G4827" s="0" t="n">
        <v>2</v>
      </c>
      <c r="H4827" s="0" t="n">
        <v>0</v>
      </c>
      <c r="I4827" s="0" t="n">
        <v>0</v>
      </c>
      <c r="J4827" s="0" t="n">
        <v>0</v>
      </c>
      <c r="K4827" s="0" t="n">
        <v>0</v>
      </c>
      <c r="L4827" s="0" t="n">
        <v>0</v>
      </c>
      <c r="M4827" s="0" t="n">
        <v>1</v>
      </c>
      <c r="N4827" s="0" t="n">
        <v>1</v>
      </c>
      <c r="O4827" s="0" t="n">
        <v>2</v>
      </c>
      <c r="P4827" s="0" t="n">
        <v>2</v>
      </c>
      <c r="Q4827" s="0" t="n">
        <v>0</v>
      </c>
      <c r="R4827" s="0" t="n">
        <v>0</v>
      </c>
      <c r="S4827" s="0" t="n">
        <v>0</v>
      </c>
      <c r="T4827" s="0" t="n">
        <v>1</v>
      </c>
      <c r="U4827" s="0" t="n">
        <v>0</v>
      </c>
      <c r="V4827" s="0" t="n">
        <v>0</v>
      </c>
      <c r="W4827" s="0" t="n">
        <v>0</v>
      </c>
      <c r="X4827" s="0" t="n">
        <v>0</v>
      </c>
    </row>
    <row r="4828">
      <c r="A4828" s="0" t="inlineStr">
        <is>
          <t>2026-04-13_PNTR_at_HRFD</t>
        </is>
      </c>
      <c r="B4828" s="0" t="inlineStr">
        <is>
          <t>2026-04-13</t>
        </is>
      </c>
      <c r="C4828" s="0" t="inlineStr">
        <is>
          <t>PNTR</t>
        </is>
      </c>
      <c r="D4828" s="0" t="inlineStr">
        <is>
          <t>HRFD</t>
        </is>
      </c>
      <c r="E4828" s="0" t="inlineStr">
        <is>
          <t>M Gardner</t>
        </is>
      </c>
      <c r="F4828" s="0" t="n">
        <v>4</v>
      </c>
      <c r="G4828" s="0" t="n">
        <v>2</v>
      </c>
      <c r="H4828" s="0" t="n">
        <v>1</v>
      </c>
      <c r="I4828" s="0" t="n">
        <v>0</v>
      </c>
      <c r="J4828" s="0" t="n">
        <v>1</v>
      </c>
      <c r="K4828" s="0" t="n">
        <v>0</v>
      </c>
      <c r="L4828" s="0" t="n">
        <v>0</v>
      </c>
      <c r="M4828" s="0" t="n">
        <v>2</v>
      </c>
      <c r="N4828" s="0" t="n">
        <v>0</v>
      </c>
      <c r="O4828" s="0" t="n">
        <v>0</v>
      </c>
      <c r="P4828" s="0" t="n">
        <v>0</v>
      </c>
      <c r="Q4828" s="0" t="n">
        <v>0</v>
      </c>
      <c r="R4828" s="0" t="n">
        <v>2</v>
      </c>
      <c r="S4828" s="0" t="n">
        <v>0</v>
      </c>
      <c r="T4828" s="0" t="n">
        <v>3</v>
      </c>
      <c r="U4828" s="0" t="n">
        <v>0</v>
      </c>
      <c r="V4828" s="0" t="n">
        <v>0</v>
      </c>
      <c r="W4828" s="0" t="n">
        <v>0</v>
      </c>
      <c r="X4828" s="0" t="n">
        <v>0</v>
      </c>
    </row>
    <row r="4829">
      <c r="A4829" s="0" t="inlineStr">
        <is>
          <t>2026-04-13_PNTR_at_HRFD</t>
        </is>
      </c>
      <c r="B4829" s="0" t="inlineStr">
        <is>
          <t>2026-04-13</t>
        </is>
      </c>
      <c r="C4829" s="0" t="inlineStr">
        <is>
          <t>PNTR</t>
        </is>
      </c>
      <c r="D4829" s="0" t="inlineStr">
        <is>
          <t>HRFD</t>
        </is>
      </c>
      <c r="E4829" s="0" t="inlineStr">
        <is>
          <t>S O'Reilly</t>
        </is>
      </c>
      <c r="F4829" s="0" t="n">
        <v>3</v>
      </c>
      <c r="G4829" s="0" t="n">
        <v>1</v>
      </c>
      <c r="H4829" s="0" t="n">
        <v>0</v>
      </c>
      <c r="I4829" s="0" t="n">
        <v>0</v>
      </c>
      <c r="J4829" s="0" t="n">
        <v>0</v>
      </c>
      <c r="K4829" s="0" t="n">
        <v>0</v>
      </c>
      <c r="L4829" s="0" t="n">
        <v>0</v>
      </c>
      <c r="M4829" s="0" t="n">
        <v>1</v>
      </c>
      <c r="N4829" s="0" t="n">
        <v>0</v>
      </c>
      <c r="O4829" s="0" t="n">
        <v>1</v>
      </c>
      <c r="P4829" s="0" t="n">
        <v>0</v>
      </c>
      <c r="Q4829" s="0" t="n">
        <v>1</v>
      </c>
      <c r="R4829" s="0" t="n">
        <v>0</v>
      </c>
      <c r="S4829" s="0" t="n">
        <v>1</v>
      </c>
      <c r="T4829" s="0" t="n">
        <v>0</v>
      </c>
      <c r="U4829" s="0" t="n">
        <v>0</v>
      </c>
      <c r="V4829" s="0" t="n">
        <v>0</v>
      </c>
      <c r="W4829" s="0" t="n">
        <v>0</v>
      </c>
      <c r="X4829" s="0" t="n">
        <v>0</v>
      </c>
      <c r="Y4829" s="0" t="inlineStr">
        <is>
          <t>Courtesy runner B Hollander in play #46</t>
        </is>
      </c>
    </row>
    <row r="4830">
      <c r="A4830" s="0" t="inlineStr">
        <is>
          <t>2026-04-13_PNTR_at_HRFD</t>
        </is>
      </c>
      <c r="B4830" s="0" t="inlineStr">
        <is>
          <t>2026-04-13</t>
        </is>
      </c>
      <c r="C4830" s="0" t="inlineStr">
        <is>
          <t>PNTR</t>
        </is>
      </c>
      <c r="D4830" s="0" t="inlineStr">
        <is>
          <t>HRFD</t>
        </is>
      </c>
      <c r="E4830" s="0" t="inlineStr">
        <is>
          <t>C Cline</t>
        </is>
      </c>
      <c r="F4830" s="0" t="n">
        <v>1</v>
      </c>
      <c r="G4830" s="0" t="n">
        <v>0</v>
      </c>
      <c r="H4830" s="0" t="n">
        <v>0</v>
      </c>
      <c r="I4830" s="0" t="n">
        <v>0</v>
      </c>
      <c r="J4830" s="0" t="n">
        <v>0</v>
      </c>
      <c r="K4830" s="0" t="n">
        <v>0</v>
      </c>
      <c r="L4830" s="0" t="n">
        <v>0</v>
      </c>
      <c r="M4830" s="0" t="n">
        <v>1</v>
      </c>
      <c r="N4830" s="0" t="n">
        <v>0</v>
      </c>
      <c r="O4830" s="0" t="n">
        <v>0</v>
      </c>
      <c r="P4830" s="0" t="n">
        <v>0</v>
      </c>
      <c r="Q4830" s="0" t="n">
        <v>0</v>
      </c>
      <c r="R4830" s="0" t="n">
        <v>0</v>
      </c>
      <c r="S4830" s="0" t="n">
        <v>0</v>
      </c>
      <c r="T4830" s="0" t="n">
        <v>0</v>
      </c>
      <c r="U4830" s="0" t="n">
        <v>0</v>
      </c>
      <c r="V4830" s="0" t="n">
        <v>0</v>
      </c>
      <c r="W4830" s="0" t="n">
        <v>0</v>
      </c>
      <c r="X4830" s="0" t="n">
        <v>0</v>
      </c>
    </row>
    <row r="4831">
      <c r="A4831" s="0" t="inlineStr">
        <is>
          <t>2026-04-13_PNTR_at_HRFD</t>
        </is>
      </c>
      <c r="B4831" s="0" t="inlineStr">
        <is>
          <t>2026-04-13</t>
        </is>
      </c>
      <c r="C4831" s="0" t="inlineStr">
        <is>
          <t>PNTR</t>
        </is>
      </c>
      <c r="D4831" s="0" t="inlineStr">
        <is>
          <t>HRFD</t>
        </is>
      </c>
      <c r="E4831" s="0" t="inlineStr">
        <is>
          <t>C Miller</t>
        </is>
      </c>
      <c r="F4831" s="0" t="n">
        <v>2</v>
      </c>
      <c r="G4831" s="0" t="n">
        <v>1</v>
      </c>
      <c r="H4831" s="0" t="n">
        <v>0</v>
      </c>
      <c r="I4831" s="0" t="n">
        <v>0</v>
      </c>
      <c r="J4831" s="0" t="n">
        <v>0</v>
      </c>
      <c r="K4831" s="0" t="n">
        <v>0</v>
      </c>
      <c r="L4831" s="0" t="n">
        <v>0</v>
      </c>
      <c r="M4831" s="0" t="n">
        <v>0</v>
      </c>
      <c r="N4831" s="0" t="n">
        <v>0</v>
      </c>
      <c r="O4831" s="0" t="n">
        <v>0</v>
      </c>
      <c r="P4831" s="0" t="n">
        <v>0</v>
      </c>
      <c r="Q4831" s="0" t="n">
        <v>0</v>
      </c>
      <c r="R4831" s="0" t="n">
        <v>0</v>
      </c>
      <c r="S4831" s="0" t="n">
        <v>1</v>
      </c>
      <c r="T4831" s="0" t="n">
        <v>0</v>
      </c>
      <c r="U4831" s="0" t="n">
        <v>0</v>
      </c>
      <c r="V4831" s="0" t="n">
        <v>0</v>
      </c>
      <c r="W4831" s="0" t="n">
        <v>1</v>
      </c>
      <c r="X4831" s="0" t="n">
        <v>0</v>
      </c>
    </row>
    <row r="4832">
      <c r="A4832" s="0" t="inlineStr">
        <is>
          <t>2026-04-13_PNTR_at_HRFD</t>
        </is>
      </c>
      <c r="B4832" s="0" t="inlineStr">
        <is>
          <t>2026-04-13</t>
        </is>
      </c>
      <c r="C4832" s="0" t="inlineStr">
        <is>
          <t>PNTR</t>
        </is>
      </c>
      <c r="D4832" s="0" t="inlineStr">
        <is>
          <t>HRFD</t>
        </is>
      </c>
      <c r="E4832" s="0" t="inlineStr">
        <is>
          <t>C Shinavar</t>
        </is>
      </c>
      <c r="F4832" s="0" t="n">
        <v>2</v>
      </c>
      <c r="G4832" s="0" t="n">
        <v>1</v>
      </c>
      <c r="H4832" s="0" t="n">
        <v>1</v>
      </c>
      <c r="I4832" s="0" t="n">
        <v>1</v>
      </c>
      <c r="J4832" s="0" t="n">
        <v>0</v>
      </c>
      <c r="K4832" s="0" t="n">
        <v>0</v>
      </c>
      <c r="L4832" s="0" t="n">
        <v>0</v>
      </c>
      <c r="M4832" s="0" t="n">
        <v>1</v>
      </c>
      <c r="N4832" s="0" t="n">
        <v>0</v>
      </c>
      <c r="O4832" s="0" t="n">
        <v>0</v>
      </c>
      <c r="P4832" s="0" t="n">
        <v>0</v>
      </c>
      <c r="Q4832" s="0" t="n">
        <v>0</v>
      </c>
      <c r="R4832" s="0" t="n">
        <v>2</v>
      </c>
      <c r="S4832" s="0" t="n">
        <v>1</v>
      </c>
      <c r="T4832" s="0" t="n">
        <v>1</v>
      </c>
      <c r="U4832" s="0" t="n">
        <v>0</v>
      </c>
      <c r="V4832" s="0" t="n">
        <v>0</v>
      </c>
      <c r="W4832" s="0" t="n">
        <v>0</v>
      </c>
      <c r="X4832" s="0" t="n">
        <v>0</v>
      </c>
      <c r="Y4832" s="0" t="inlineStr">
        <is>
          <t>Substituted in for C Cline play #46</t>
        </is>
      </c>
    </row>
    <row r="4833">
      <c r="A4833" s="0" t="inlineStr">
        <is>
          <t>2026-04-13_PNTR_at_HRFD</t>
        </is>
      </c>
      <c r="B4833" s="0" t="inlineStr">
        <is>
          <t>2026-04-13</t>
        </is>
      </c>
      <c r="C4833" s="0" t="inlineStr">
        <is>
          <t>PNTR</t>
        </is>
      </c>
      <c r="D4833" s="0" t="inlineStr">
        <is>
          <t>HRFD</t>
        </is>
      </c>
      <c r="E4833" s="0" t="inlineStr">
        <is>
          <t>J Schmitt</t>
        </is>
      </c>
      <c r="F4833" s="0" t="n">
        <v>1</v>
      </c>
      <c r="G4833" s="0" t="n">
        <v>1</v>
      </c>
      <c r="H4833" s="0" t="n">
        <v>1</v>
      </c>
      <c r="I4833" s="0" t="n">
        <v>0</v>
      </c>
      <c r="J4833" s="0" t="n">
        <v>1</v>
      </c>
      <c r="K4833" s="0" t="n">
        <v>0</v>
      </c>
      <c r="L4833" s="0" t="n">
        <v>0</v>
      </c>
      <c r="M4833" s="0" t="n">
        <v>0</v>
      </c>
      <c r="N4833" s="0" t="n">
        <v>0</v>
      </c>
      <c r="O4833" s="0" t="n">
        <v>0</v>
      </c>
      <c r="P4833" s="0" t="n">
        <v>0</v>
      </c>
      <c r="Q4833" s="0" t="n">
        <v>0</v>
      </c>
      <c r="R4833" s="0" t="n">
        <v>0</v>
      </c>
      <c r="S4833" s="0" t="n">
        <v>1</v>
      </c>
      <c r="T4833" s="0" t="n">
        <v>1</v>
      </c>
      <c r="U4833" s="0" t="n">
        <v>0</v>
      </c>
      <c r="V4833" s="0" t="n">
        <v>0</v>
      </c>
      <c r="W4833" s="0" t="n">
        <v>0</v>
      </c>
      <c r="X4833" s="0" t="n">
        <v>0</v>
      </c>
      <c r="Y4833" s="0" t="inlineStr">
        <is>
          <t>Substituted in for C Miller play #47</t>
        </is>
      </c>
    </row>
    <row r="4834">
      <c r="A4834" s="0" t="inlineStr">
        <is>
          <t>2026-04-13_PNTR_at_HRFD</t>
        </is>
      </c>
      <c r="B4834" s="0" t="inlineStr">
        <is>
          <t>2026-04-13</t>
        </is>
      </c>
      <c r="C4834" s="0" t="inlineStr">
        <is>
          <t>PNTR</t>
        </is>
      </c>
      <c r="D4834" s="0" t="inlineStr">
        <is>
          <t>HRFD</t>
        </is>
      </c>
      <c r="E4834" s="0" t="inlineStr">
        <is>
          <t>B Hollander</t>
        </is>
      </c>
      <c r="F4834" s="0" t="n">
        <v>0</v>
      </c>
      <c r="G4834" s="0" t="n">
        <v>0</v>
      </c>
      <c r="H4834" s="0" t="n">
        <v>0</v>
      </c>
      <c r="I4834" s="0" t="n">
        <v>0</v>
      </c>
      <c r="J4834" s="0" t="n">
        <v>0</v>
      </c>
      <c r="K4834" s="0" t="n">
        <v>0</v>
      </c>
      <c r="L4834" s="0" t="n">
        <v>0</v>
      </c>
      <c r="M4834" s="0" t="n">
        <v>0</v>
      </c>
      <c r="N4834" s="0" t="n">
        <v>0</v>
      </c>
      <c r="O4834" s="0" t="n">
        <v>0</v>
      </c>
      <c r="P4834" s="0" t="n">
        <v>0</v>
      </c>
      <c r="Q4834" s="0" t="n">
        <v>0</v>
      </c>
      <c r="R4834" s="0" t="n">
        <v>1</v>
      </c>
      <c r="S4834" s="0" t="n">
        <v>0</v>
      </c>
      <c r="T4834" s="0" t="n">
        <v>1</v>
      </c>
      <c r="U4834" s="0" t="n">
        <v>0</v>
      </c>
      <c r="V4834" s="0" t="n">
        <v>0</v>
      </c>
      <c r="W4834" s="0" t="n">
        <v>0</v>
      </c>
      <c r="X4834" s="0" t="n">
        <v>0</v>
      </c>
      <c r="Y4834" s="0" t="inlineStr">
        <is>
          <t>Courtesy runner for S O'Reilly play #46; run credited to S O'Reilly</t>
        </is>
      </c>
    </row>
    <row r="4835">
      <c r="A4835" s="0" t="inlineStr">
        <is>
          <t>2026-04-20_HRFD_at_PNTR</t>
        </is>
      </c>
      <c r="B4835" s="0" t="inlineStr">
        <is>
          <t>2026-04-20</t>
        </is>
      </c>
      <c r="C4835" s="0" t="inlineStr">
        <is>
          <t>PNTR</t>
        </is>
      </c>
      <c r="D4835" s="0" t="inlineStr">
        <is>
          <t>HRFD</t>
        </is>
      </c>
      <c r="E4835" s="0" t="inlineStr">
        <is>
          <t>Daniel Metz</t>
        </is>
      </c>
      <c r="F4835" s="0" t="n">
        <v>4</v>
      </c>
      <c r="G4835" s="0" t="n">
        <v>3</v>
      </c>
      <c r="H4835" s="0" t="n">
        <v>1</v>
      </c>
      <c r="I4835" s="0" t="n">
        <v>1</v>
      </c>
      <c r="J4835" s="0" t="n">
        <v>0</v>
      </c>
      <c r="K4835" s="0" t="n">
        <v>0</v>
      </c>
      <c r="L4835" s="0" t="n">
        <v>0</v>
      </c>
      <c r="M4835" s="0" t="n">
        <v>0</v>
      </c>
      <c r="N4835" s="0" t="n">
        <v>0</v>
      </c>
      <c r="O4835" s="0" t="n">
        <v>1</v>
      </c>
      <c r="P4835" s="0" t="n">
        <v>0</v>
      </c>
      <c r="Q4835" s="0" t="n">
        <v>1</v>
      </c>
      <c r="R4835" s="0" t="n">
        <v>0</v>
      </c>
      <c r="S4835" s="0" t="n">
        <v>2</v>
      </c>
      <c r="T4835" s="0" t="n">
        <v>1</v>
      </c>
      <c r="U4835" s="0" t="n">
        <v>0</v>
      </c>
      <c r="V4835" s="0" t="n">
        <v>0</v>
      </c>
      <c r="W4835" s="0" t="n">
        <v>0</v>
      </c>
      <c r="X4835" s="0" t="n">
        <v>0</v>
      </c>
    </row>
    <row r="4836">
      <c r="A4836" s="0" t="inlineStr">
        <is>
          <t>2026-04-20_HRFD_at_PNTR</t>
        </is>
      </c>
      <c r="B4836" s="0" t="inlineStr">
        <is>
          <t>2026-04-20</t>
        </is>
      </c>
      <c r="C4836" s="0" t="inlineStr">
        <is>
          <t>PNTR</t>
        </is>
      </c>
      <c r="D4836" s="0" t="inlineStr">
        <is>
          <t>HRFD</t>
        </is>
      </c>
      <c r="E4836" s="0" t="inlineStr">
        <is>
          <t>Jameson Greenwood</t>
        </is>
      </c>
      <c r="F4836" s="0" t="n">
        <v>4</v>
      </c>
      <c r="G4836" s="0" t="n">
        <v>2</v>
      </c>
      <c r="H4836" s="0" t="n">
        <v>0</v>
      </c>
      <c r="I4836" s="0" t="n">
        <v>0</v>
      </c>
      <c r="J4836" s="0" t="n">
        <v>0</v>
      </c>
      <c r="K4836" s="0" t="n">
        <v>0</v>
      </c>
      <c r="L4836" s="0" t="n">
        <v>0</v>
      </c>
      <c r="M4836" s="0" t="n">
        <v>2</v>
      </c>
      <c r="N4836" s="0" t="n">
        <v>0</v>
      </c>
      <c r="O4836" s="0" t="n">
        <v>0</v>
      </c>
      <c r="P4836" s="0" t="n">
        <v>0</v>
      </c>
      <c r="Q4836" s="0" t="n">
        <v>0</v>
      </c>
      <c r="R4836" s="0" t="n">
        <v>1</v>
      </c>
      <c r="S4836" s="0" t="n">
        <v>0</v>
      </c>
      <c r="T4836" s="0" t="n">
        <v>0</v>
      </c>
      <c r="U4836" s="0" t="n">
        <v>0</v>
      </c>
      <c r="V4836" s="0" t="n">
        <v>0</v>
      </c>
      <c r="W4836" s="0" t="n">
        <v>0</v>
      </c>
      <c r="X4836" s="0" t="n">
        <v>0</v>
      </c>
    </row>
    <row r="4837">
      <c r="A4837" s="0" t="inlineStr">
        <is>
          <t>2026-04-20_HRFD_at_PNTR</t>
        </is>
      </c>
      <c r="B4837" s="0" t="inlineStr">
        <is>
          <t>2026-04-20</t>
        </is>
      </c>
      <c r="C4837" s="0" t="inlineStr">
        <is>
          <t>PNTR</t>
        </is>
      </c>
      <c r="D4837" s="0" t="inlineStr">
        <is>
          <t>HRFD</t>
        </is>
      </c>
      <c r="E4837" s="0" t="inlineStr">
        <is>
          <t>Kreis Metz</t>
        </is>
      </c>
      <c r="F4837" s="0" t="n">
        <v>4</v>
      </c>
      <c r="G4837" s="0" t="n">
        <v>3</v>
      </c>
      <c r="H4837" s="0" t="n">
        <v>2</v>
      </c>
      <c r="I4837" s="0" t="n">
        <v>1</v>
      </c>
      <c r="J4837" s="0" t="n">
        <v>0</v>
      </c>
      <c r="K4837" s="0" t="n">
        <v>1</v>
      </c>
      <c r="L4837" s="0" t="n">
        <v>0</v>
      </c>
      <c r="M4837" s="0" t="n">
        <v>0</v>
      </c>
      <c r="N4837" s="0" t="n">
        <v>1</v>
      </c>
      <c r="O4837" s="0" t="n">
        <v>1</v>
      </c>
      <c r="P4837" s="0" t="n">
        <v>0</v>
      </c>
      <c r="Q4837" s="0" t="n">
        <v>1</v>
      </c>
      <c r="R4837" s="0" t="n">
        <v>1</v>
      </c>
      <c r="S4837" s="0" t="n">
        <v>1</v>
      </c>
      <c r="T4837" s="0" t="n">
        <v>1</v>
      </c>
      <c r="U4837" s="0" t="n">
        <v>0</v>
      </c>
      <c r="V4837" s="0" t="n">
        <v>0</v>
      </c>
      <c r="W4837" s="0" t="n">
        <v>0</v>
      </c>
      <c r="X4837" s="0" t="n">
        <v>0</v>
      </c>
    </row>
    <row r="4838">
      <c r="A4838" s="0" t="inlineStr">
        <is>
          <t>2026-04-20_HRFD_at_PNTR</t>
        </is>
      </c>
      <c r="B4838" s="0" t="inlineStr">
        <is>
          <t>2026-04-20</t>
        </is>
      </c>
      <c r="C4838" s="0" t="inlineStr">
        <is>
          <t>PNTR</t>
        </is>
      </c>
      <c r="D4838" s="0" t="inlineStr">
        <is>
          <t>HRFD</t>
        </is>
      </c>
      <c r="E4838" s="0" t="inlineStr">
        <is>
          <t>Brandon Zetlmeisl</t>
        </is>
      </c>
      <c r="F4838" s="0" t="n">
        <v>4</v>
      </c>
      <c r="G4838" s="0" t="n">
        <v>4</v>
      </c>
      <c r="H4838" s="0" t="n">
        <v>1</v>
      </c>
      <c r="I4838" s="0" t="n">
        <v>1</v>
      </c>
      <c r="J4838" s="0" t="n">
        <v>0</v>
      </c>
      <c r="K4838" s="0" t="n">
        <v>0</v>
      </c>
      <c r="L4838" s="0" t="n">
        <v>0</v>
      </c>
      <c r="M4838" s="0" t="n">
        <v>0</v>
      </c>
      <c r="N4838" s="0" t="n">
        <v>0</v>
      </c>
      <c r="O4838" s="0" t="n">
        <v>0</v>
      </c>
      <c r="P4838" s="0" t="n">
        <v>0</v>
      </c>
      <c r="Q4838" s="0" t="n">
        <v>0</v>
      </c>
      <c r="R4838" s="0" t="n">
        <v>0</v>
      </c>
      <c r="S4838" s="0" t="n">
        <v>1</v>
      </c>
      <c r="T4838" s="0" t="n">
        <v>0</v>
      </c>
      <c r="U4838" s="0" t="n">
        <v>0</v>
      </c>
      <c r="V4838" s="0" t="n">
        <v>0</v>
      </c>
      <c r="W4838" s="0" t="n">
        <v>0</v>
      </c>
      <c r="X4838" s="0" t="n">
        <v>0</v>
      </c>
    </row>
    <row r="4839">
      <c r="A4839" s="0" t="inlineStr">
        <is>
          <t>2026-04-20_HRFD_at_PNTR</t>
        </is>
      </c>
      <c r="B4839" s="0" t="inlineStr">
        <is>
          <t>2026-04-20</t>
        </is>
      </c>
      <c r="C4839" s="0" t="inlineStr">
        <is>
          <t>PNTR</t>
        </is>
      </c>
      <c r="D4839" s="0" t="inlineStr">
        <is>
          <t>HRFD</t>
        </is>
      </c>
      <c r="E4839" s="0" t="inlineStr">
        <is>
          <t>Merrick Gardner</t>
        </is>
      </c>
      <c r="F4839" s="0" t="n">
        <v>4</v>
      </c>
      <c r="G4839" s="0" t="n">
        <v>3</v>
      </c>
      <c r="H4839" s="0" t="n">
        <v>0</v>
      </c>
      <c r="I4839" s="0" t="n">
        <v>0</v>
      </c>
      <c r="J4839" s="0" t="n">
        <v>0</v>
      </c>
      <c r="K4839" s="0" t="n">
        <v>0</v>
      </c>
      <c r="L4839" s="0" t="n">
        <v>0</v>
      </c>
      <c r="M4839" s="0" t="n">
        <v>1</v>
      </c>
      <c r="N4839" s="0" t="n">
        <v>0</v>
      </c>
      <c r="O4839" s="0" t="n">
        <v>1</v>
      </c>
      <c r="P4839" s="0" t="n">
        <v>0</v>
      </c>
      <c r="Q4839" s="0" t="n">
        <v>1</v>
      </c>
      <c r="R4839" s="0" t="n">
        <v>1</v>
      </c>
      <c r="S4839" s="0" t="n">
        <v>0</v>
      </c>
      <c r="T4839" s="0" t="n">
        <v>0</v>
      </c>
      <c r="U4839" s="0" t="n">
        <v>0</v>
      </c>
      <c r="V4839" s="0" t="n">
        <v>0</v>
      </c>
      <c r="W4839" s="0" t="n">
        <v>0</v>
      </c>
      <c r="X4839" s="0" t="n">
        <v>0</v>
      </c>
    </row>
    <row r="4840">
      <c r="A4840" s="0" t="inlineStr">
        <is>
          <t>2026-04-20_HRFD_at_PNTR</t>
        </is>
      </c>
      <c r="B4840" s="0" t="inlineStr">
        <is>
          <t>2026-04-20</t>
        </is>
      </c>
      <c r="C4840" s="0" t="inlineStr">
        <is>
          <t>PNTR</t>
        </is>
      </c>
      <c r="D4840" s="0" t="inlineStr">
        <is>
          <t>HRFD</t>
        </is>
      </c>
      <c r="E4840" s="0" t="inlineStr">
        <is>
          <t>Nick Pribula</t>
        </is>
      </c>
      <c r="F4840" s="0" t="n">
        <v>2</v>
      </c>
      <c r="G4840" s="0" t="n">
        <v>2</v>
      </c>
      <c r="H4840" s="0" t="n">
        <v>0</v>
      </c>
      <c r="I4840" s="0" t="n">
        <v>0</v>
      </c>
      <c r="J4840" s="0" t="n">
        <v>0</v>
      </c>
      <c r="K4840" s="0" t="n">
        <v>0</v>
      </c>
      <c r="L4840" s="0" t="n">
        <v>0</v>
      </c>
      <c r="M4840" s="0" t="n">
        <v>0</v>
      </c>
      <c r="N4840" s="0" t="n">
        <v>0</v>
      </c>
      <c r="O4840" s="0" t="n">
        <v>1</v>
      </c>
      <c r="P4840" s="0" t="n">
        <v>0</v>
      </c>
      <c r="Q4840" s="0" t="n">
        <v>1</v>
      </c>
      <c r="R4840" s="0" t="n">
        <v>0</v>
      </c>
      <c r="S4840" s="0" t="n">
        <v>0</v>
      </c>
      <c r="T4840" s="0" t="n">
        <v>0</v>
      </c>
      <c r="U4840" s="0" t="n">
        <v>0</v>
      </c>
      <c r="V4840" s="0" t="n">
        <v>0</v>
      </c>
      <c r="W4840" s="0" t="n">
        <v>0</v>
      </c>
      <c r="X4840" s="0" t="n">
        <v>0</v>
      </c>
    </row>
    <row r="4841">
      <c r="A4841" s="0" t="inlineStr">
        <is>
          <t>2026-04-20_HRFD_at_PNTR</t>
        </is>
      </c>
      <c r="B4841" s="0" t="inlineStr">
        <is>
          <t>2026-04-20</t>
        </is>
      </c>
      <c r="C4841" s="0" t="inlineStr">
        <is>
          <t>PNTR</t>
        </is>
      </c>
      <c r="D4841" s="0" t="inlineStr">
        <is>
          <t>HRFD</t>
        </is>
      </c>
      <c r="E4841" s="0" t="inlineStr">
        <is>
          <t>Sam O'Reilly</t>
        </is>
      </c>
      <c r="F4841" s="0" t="n">
        <v>3</v>
      </c>
      <c r="G4841" s="0" t="n">
        <v>2</v>
      </c>
      <c r="H4841" s="0" t="n">
        <v>1</v>
      </c>
      <c r="I4841" s="0" t="n">
        <v>0</v>
      </c>
      <c r="J4841" s="0" t="n">
        <v>1</v>
      </c>
      <c r="K4841" s="0" t="n">
        <v>0</v>
      </c>
      <c r="L4841" s="0" t="n">
        <v>0</v>
      </c>
      <c r="M4841" s="0" t="n">
        <v>1</v>
      </c>
      <c r="N4841" s="0" t="n">
        <v>0</v>
      </c>
      <c r="O4841" s="0" t="n">
        <v>0</v>
      </c>
      <c r="P4841" s="0" t="n">
        <v>0</v>
      </c>
      <c r="Q4841" s="0" t="n">
        <v>0</v>
      </c>
      <c r="R4841" s="0" t="n">
        <v>2</v>
      </c>
      <c r="S4841" s="0" t="n">
        <v>1</v>
      </c>
      <c r="T4841" s="0" t="n">
        <v>0</v>
      </c>
      <c r="U4841" s="0" t="n">
        <v>0</v>
      </c>
      <c r="V4841" s="0" t="n">
        <v>0</v>
      </c>
      <c r="W4841" s="0" t="n">
        <v>0</v>
      </c>
      <c r="X4841" s="0" t="n">
        <v>0</v>
      </c>
      <c r="Y4841" s="0" t="inlineStr">
        <is>
          <t>Connor Cline courtesy runner - runs credited to Sam O'Reilly</t>
        </is>
      </c>
    </row>
    <row r="4842">
      <c r="A4842" s="0" t="inlineStr">
        <is>
          <t>2026-04-20_HRFD_at_PNTR</t>
        </is>
      </c>
      <c r="B4842" s="0" t="inlineStr">
        <is>
          <t>2026-04-20</t>
        </is>
      </c>
      <c r="C4842" s="0" t="inlineStr">
        <is>
          <t>PNTR</t>
        </is>
      </c>
      <c r="D4842" s="0" t="inlineStr">
        <is>
          <t>HRFD</t>
        </is>
      </c>
      <c r="E4842" s="0" t="inlineStr">
        <is>
          <t>Bubba Hollander</t>
        </is>
      </c>
      <c r="F4842" s="0" t="n">
        <v>3</v>
      </c>
      <c r="G4842" s="0" t="n">
        <v>2</v>
      </c>
      <c r="H4842" s="0" t="n">
        <v>0</v>
      </c>
      <c r="I4842" s="0" t="n">
        <v>0</v>
      </c>
      <c r="J4842" s="0" t="n">
        <v>0</v>
      </c>
      <c r="K4842" s="0" t="n">
        <v>0</v>
      </c>
      <c r="L4842" s="0" t="n">
        <v>0</v>
      </c>
      <c r="M4842" s="0" t="n">
        <v>1</v>
      </c>
      <c r="N4842" s="0" t="n">
        <v>0</v>
      </c>
      <c r="O4842" s="0" t="n">
        <v>0</v>
      </c>
      <c r="P4842" s="0" t="n">
        <v>0</v>
      </c>
      <c r="Q4842" s="0" t="n">
        <v>0</v>
      </c>
      <c r="R4842" s="0" t="n">
        <v>0</v>
      </c>
      <c r="S4842" s="0" t="n">
        <v>0</v>
      </c>
      <c r="T4842" s="0" t="n">
        <v>1</v>
      </c>
      <c r="U4842" s="0" t="n">
        <v>0</v>
      </c>
      <c r="V4842" s="0" t="n">
        <v>0</v>
      </c>
      <c r="W4842" s="0" t="n">
        <v>1</v>
      </c>
      <c r="X4842" s="0" t="n">
        <v>0</v>
      </c>
    </row>
    <row r="4843">
      <c r="A4843" s="0" t="inlineStr">
        <is>
          <t>2026-04-20_HRFD_at_PNTR</t>
        </is>
      </c>
      <c r="B4843" s="0" t="inlineStr">
        <is>
          <t>2026-04-20</t>
        </is>
      </c>
      <c r="C4843" s="0" t="inlineStr">
        <is>
          <t>PNTR</t>
        </is>
      </c>
      <c r="D4843" s="0" t="inlineStr">
        <is>
          <t>HRFD</t>
        </is>
      </c>
      <c r="E4843" s="0" t="inlineStr">
        <is>
          <t>Cameron Shinavar</t>
        </is>
      </c>
      <c r="F4843" s="0" t="n">
        <v>4</v>
      </c>
      <c r="G4843" s="0" t="n">
        <v>1</v>
      </c>
      <c r="H4843" s="0" t="n">
        <v>0</v>
      </c>
      <c r="I4843" s="0" t="n">
        <v>0</v>
      </c>
      <c r="J4843" s="0" t="n">
        <v>0</v>
      </c>
      <c r="K4843" s="0" t="n">
        <v>0</v>
      </c>
      <c r="L4843" s="0" t="n">
        <v>0</v>
      </c>
      <c r="M4843" s="0" t="n">
        <v>3</v>
      </c>
      <c r="N4843" s="0" t="n">
        <v>0</v>
      </c>
      <c r="O4843" s="0" t="n">
        <v>0</v>
      </c>
      <c r="P4843" s="0" t="n">
        <v>0</v>
      </c>
      <c r="Q4843" s="0" t="n">
        <v>0</v>
      </c>
      <c r="R4843" s="0" t="n">
        <v>1</v>
      </c>
      <c r="S4843" s="0" t="n">
        <v>0</v>
      </c>
      <c r="T4843" s="0" t="n">
        <v>2</v>
      </c>
      <c r="U4843" s="0" t="n">
        <v>0</v>
      </c>
      <c r="V4843" s="0" t="n">
        <v>0</v>
      </c>
      <c r="W4843" s="0" t="n">
        <v>0</v>
      </c>
      <c r="X4843" s="0" t="n">
        <v>0</v>
      </c>
    </row>
    <row r="4844">
      <c r="A4844" s="0" t="inlineStr">
        <is>
          <t>2026-04-20_HRFD_at_PNTR</t>
        </is>
      </c>
      <c r="B4844" s="0" t="inlineStr">
        <is>
          <t>2026-04-20</t>
        </is>
      </c>
      <c r="C4844" s="0" t="inlineStr">
        <is>
          <t>PNTR</t>
        </is>
      </c>
      <c r="D4844" s="0" t="inlineStr">
        <is>
          <t>HRFD</t>
        </is>
      </c>
      <c r="E4844" s="0" t="inlineStr">
        <is>
          <t>Johnny Schmitt</t>
        </is>
      </c>
      <c r="F4844" s="0" t="n">
        <v>2</v>
      </c>
      <c r="G4844" s="0" t="n">
        <v>1</v>
      </c>
      <c r="H4844" s="0" t="n">
        <v>0</v>
      </c>
      <c r="I4844" s="0" t="n">
        <v>0</v>
      </c>
      <c r="J4844" s="0" t="n">
        <v>0</v>
      </c>
      <c r="K4844" s="0" t="n">
        <v>0</v>
      </c>
      <c r="L4844" s="0" t="n">
        <v>0</v>
      </c>
      <c r="M4844" s="0" t="n">
        <v>0</v>
      </c>
      <c r="N4844" s="0" t="n">
        <v>1</v>
      </c>
      <c r="O4844" s="0" t="n">
        <v>1</v>
      </c>
      <c r="P4844" s="0" t="n">
        <v>1</v>
      </c>
      <c r="Q4844" s="0" t="n">
        <v>0</v>
      </c>
      <c r="R4844" s="0" t="n">
        <v>1</v>
      </c>
      <c r="S4844" s="0" t="n">
        <v>0</v>
      </c>
      <c r="T4844" s="0" t="n">
        <v>1</v>
      </c>
      <c r="U4844" s="0" t="n">
        <v>0</v>
      </c>
      <c r="V4844" s="0" t="n">
        <v>0</v>
      </c>
      <c r="W4844" s="0" t="n">
        <v>0</v>
      </c>
      <c r="X4844" s="0" t="n">
        <v>0</v>
      </c>
    </row>
    <row r="4845">
      <c r="A4845" s="0" t="inlineStr">
        <is>
          <t>2026-04-20_HRFD_at_PNTR</t>
        </is>
      </c>
      <c r="B4845" s="0" t="inlineStr">
        <is>
          <t>2026-04-20</t>
        </is>
      </c>
      <c r="C4845" s="0" t="inlineStr">
        <is>
          <t>PNTR</t>
        </is>
      </c>
      <c r="D4845" s="0" t="inlineStr">
        <is>
          <t>HRFD</t>
        </is>
      </c>
      <c r="E4845" s="0" t="inlineStr">
        <is>
          <t>Ethan Bennett</t>
        </is>
      </c>
      <c r="F4845" s="0" t="n">
        <v>0</v>
      </c>
      <c r="G4845" s="0" t="n">
        <v>0</v>
      </c>
      <c r="H4845" s="0" t="n">
        <v>0</v>
      </c>
      <c r="I4845" s="0" t="n">
        <v>0</v>
      </c>
      <c r="J4845" s="0" t="n">
        <v>0</v>
      </c>
      <c r="K4845" s="0" t="n">
        <v>0</v>
      </c>
      <c r="L4845" s="0" t="n">
        <v>0</v>
      </c>
      <c r="M4845" s="0" t="n">
        <v>0</v>
      </c>
      <c r="N4845" s="0" t="n">
        <v>0</v>
      </c>
      <c r="O4845" s="0" t="n">
        <v>0</v>
      </c>
      <c r="P4845" s="0" t="n">
        <v>0</v>
      </c>
      <c r="Q4845" s="0" t="n">
        <v>0</v>
      </c>
      <c r="R4845" s="0" t="n">
        <v>0</v>
      </c>
      <c r="S4845" s="0" t="n">
        <v>0</v>
      </c>
      <c r="T4845" s="0" t="n">
        <v>0</v>
      </c>
      <c r="U4845" s="0" t="n">
        <v>1</v>
      </c>
      <c r="V4845" s="0" t="n">
        <v>0</v>
      </c>
      <c r="W4845" s="0" t="n">
        <v>0</v>
      </c>
      <c r="X4845" s="0" t="n">
        <v>0</v>
      </c>
      <c r="Y4845" s="0" t="inlineStr">
        <is>
          <t>Pinch runner</t>
        </is>
      </c>
    </row>
    <row r="4846">
      <c r="A4846" s="0" t="inlineStr">
        <is>
          <t>2026-04-20_HRFD_at_PNTR</t>
        </is>
      </c>
      <c r="B4846" s="0" t="inlineStr">
        <is>
          <t>2026-04-20</t>
        </is>
      </c>
      <c r="C4846" s="0" t="inlineStr">
        <is>
          <t>HRFD</t>
        </is>
      </c>
      <c r="D4846" s="0" t="inlineStr">
        <is>
          <t>PNTR</t>
        </is>
      </c>
      <c r="E4846" s="0" t="inlineStr">
        <is>
          <t>Dillon Heister</t>
        </is>
      </c>
      <c r="F4846" s="0" t="n">
        <v>4</v>
      </c>
      <c r="G4846" s="0" t="n">
        <v>3</v>
      </c>
      <c r="H4846" s="0" t="n">
        <v>0</v>
      </c>
      <c r="I4846" s="0" t="n">
        <v>0</v>
      </c>
      <c r="J4846" s="0" t="n">
        <v>0</v>
      </c>
      <c r="K4846" s="0" t="n">
        <v>0</v>
      </c>
      <c r="L4846" s="0" t="n">
        <v>0</v>
      </c>
      <c r="M4846" s="0" t="n">
        <v>1</v>
      </c>
      <c r="N4846" s="0" t="n">
        <v>1</v>
      </c>
      <c r="O4846" s="0" t="n">
        <v>0</v>
      </c>
      <c r="P4846" s="0" t="n">
        <v>0</v>
      </c>
      <c r="Q4846" s="0" t="n">
        <v>0</v>
      </c>
      <c r="R4846" s="0" t="n">
        <v>1</v>
      </c>
      <c r="S4846" s="0" t="n">
        <v>0</v>
      </c>
      <c r="T4846" s="0" t="n">
        <v>0</v>
      </c>
      <c r="U4846" s="0" t="n">
        <v>1</v>
      </c>
      <c r="V4846" s="0" t="n">
        <v>0</v>
      </c>
      <c r="W4846" s="0" t="n">
        <v>0</v>
      </c>
      <c r="X4846" s="0" t="n">
        <v>0</v>
      </c>
    </row>
    <row r="4847">
      <c r="A4847" s="0" t="inlineStr">
        <is>
          <t>2026-04-20_HRFD_at_PNTR</t>
        </is>
      </c>
      <c r="B4847" s="0" t="inlineStr">
        <is>
          <t>2026-04-20</t>
        </is>
      </c>
      <c r="C4847" s="0" t="inlineStr">
        <is>
          <t>HRFD</t>
        </is>
      </c>
      <c r="D4847" s="0" t="inlineStr">
        <is>
          <t>PNTR</t>
        </is>
      </c>
      <c r="E4847" s="0" t="inlineStr">
        <is>
          <t>Zach Stansburge</t>
        </is>
      </c>
      <c r="F4847" s="0" t="n">
        <v>4</v>
      </c>
      <c r="G4847" s="0" t="n">
        <v>4</v>
      </c>
      <c r="H4847" s="0" t="n">
        <v>2</v>
      </c>
      <c r="I4847" s="0" t="n">
        <v>1</v>
      </c>
      <c r="J4847" s="0" t="n">
        <v>0</v>
      </c>
      <c r="K4847" s="0" t="n">
        <v>1</v>
      </c>
      <c r="L4847" s="0" t="n">
        <v>0</v>
      </c>
      <c r="M4847" s="0" t="n">
        <v>0</v>
      </c>
      <c r="N4847" s="0" t="n">
        <v>0</v>
      </c>
      <c r="O4847" s="0" t="n">
        <v>1</v>
      </c>
      <c r="P4847" s="0" t="n">
        <v>0</v>
      </c>
      <c r="Q4847" s="0" t="n">
        <v>1</v>
      </c>
      <c r="R4847" s="0" t="n">
        <v>1</v>
      </c>
      <c r="S4847" s="0" t="n">
        <v>2</v>
      </c>
      <c r="T4847" s="0" t="n">
        <v>0</v>
      </c>
      <c r="U4847" s="0" t="n">
        <v>0</v>
      </c>
      <c r="V4847" s="0" t="n">
        <v>0</v>
      </c>
      <c r="W4847" s="0" t="n">
        <v>0</v>
      </c>
      <c r="X4847" s="0" t="n">
        <v>0</v>
      </c>
    </row>
    <row r="4848">
      <c r="A4848" s="0" t="inlineStr">
        <is>
          <t>2026-04-20_HRFD_at_PNTR</t>
        </is>
      </c>
      <c r="B4848" s="0" t="inlineStr">
        <is>
          <t>2026-04-20</t>
        </is>
      </c>
      <c r="C4848" s="0" t="inlineStr">
        <is>
          <t>HRFD</t>
        </is>
      </c>
      <c r="D4848" s="0" t="inlineStr">
        <is>
          <t>PNTR</t>
        </is>
      </c>
      <c r="E4848" s="0" t="inlineStr">
        <is>
          <t>Paxton Clark</t>
        </is>
      </c>
      <c r="F4848" s="0" t="n">
        <v>4</v>
      </c>
      <c r="G4848" s="0" t="n">
        <v>3</v>
      </c>
      <c r="H4848" s="0" t="n">
        <v>1</v>
      </c>
      <c r="I4848" s="0" t="n">
        <v>1</v>
      </c>
      <c r="J4848" s="0" t="n">
        <v>0</v>
      </c>
      <c r="K4848" s="0" t="n">
        <v>0</v>
      </c>
      <c r="L4848" s="0" t="n">
        <v>0</v>
      </c>
      <c r="M4848" s="0" t="n">
        <v>0</v>
      </c>
      <c r="N4848" s="0" t="n">
        <v>1</v>
      </c>
      <c r="O4848" s="0" t="n">
        <v>0</v>
      </c>
      <c r="P4848" s="0" t="n">
        <v>0</v>
      </c>
      <c r="Q4848" s="0" t="n">
        <v>0</v>
      </c>
      <c r="R4848" s="0" t="n">
        <v>1</v>
      </c>
      <c r="S4848" s="0" t="n">
        <v>0</v>
      </c>
      <c r="T4848" s="0" t="n">
        <v>0</v>
      </c>
      <c r="U4848" s="0" t="n">
        <v>0</v>
      </c>
      <c r="V4848" s="0" t="n">
        <v>0</v>
      </c>
      <c r="W4848" s="0" t="n">
        <v>0</v>
      </c>
      <c r="X4848" s="0" t="n">
        <v>1</v>
      </c>
      <c r="Y4848" s="0" t="inlineStr">
        <is>
          <t>Reached on dropped 3rd strike play 60</t>
        </is>
      </c>
    </row>
    <row r="4849">
      <c r="A4849" s="0" t="inlineStr">
        <is>
          <t>2026-04-20_HRFD_at_PNTR</t>
        </is>
      </c>
      <c r="B4849" s="0" t="inlineStr">
        <is>
          <t>2026-04-20</t>
        </is>
      </c>
      <c r="C4849" s="0" t="inlineStr">
        <is>
          <t>HRFD</t>
        </is>
      </c>
      <c r="D4849" s="0" t="inlineStr">
        <is>
          <t>PNTR</t>
        </is>
      </c>
      <c r="E4849" s="0" t="inlineStr">
        <is>
          <t>Caleb Strickland</t>
        </is>
      </c>
      <c r="F4849" s="0" t="n">
        <v>4</v>
      </c>
      <c r="G4849" s="0" t="n">
        <v>4</v>
      </c>
      <c r="H4849" s="0" t="n">
        <v>2</v>
      </c>
      <c r="I4849" s="0" t="n">
        <v>2</v>
      </c>
      <c r="J4849" s="0" t="n">
        <v>0</v>
      </c>
      <c r="K4849" s="0" t="n">
        <v>0</v>
      </c>
      <c r="L4849" s="0" t="n">
        <v>0</v>
      </c>
      <c r="M4849" s="0" t="n">
        <v>0</v>
      </c>
      <c r="N4849" s="0" t="n">
        <v>0</v>
      </c>
      <c r="O4849" s="0" t="n">
        <v>1</v>
      </c>
      <c r="P4849" s="0" t="n">
        <v>0</v>
      </c>
      <c r="Q4849" s="0" t="n">
        <v>1</v>
      </c>
      <c r="R4849" s="0" t="n">
        <v>0</v>
      </c>
      <c r="S4849" s="0" t="n">
        <v>0</v>
      </c>
      <c r="T4849" s="0" t="n">
        <v>0</v>
      </c>
      <c r="U4849" s="0" t="n">
        <v>0</v>
      </c>
      <c r="V4849" s="0" t="n">
        <v>0</v>
      </c>
      <c r="W4849" s="0" t="n">
        <v>0</v>
      </c>
      <c r="X4849" s="0" t="n">
        <v>0</v>
      </c>
    </row>
    <row r="4850">
      <c r="A4850" s="0" t="inlineStr">
        <is>
          <t>2026-04-20_HRFD_at_PNTR</t>
        </is>
      </c>
      <c r="B4850" s="0" t="inlineStr">
        <is>
          <t>2026-04-20</t>
        </is>
      </c>
      <c r="C4850" s="0" t="inlineStr">
        <is>
          <t>HRFD</t>
        </is>
      </c>
      <c r="D4850" s="0" t="inlineStr">
        <is>
          <t>PNTR</t>
        </is>
      </c>
      <c r="E4850" s="0" t="inlineStr">
        <is>
          <t>Noah Gilley</t>
        </is>
      </c>
      <c r="F4850" s="0" t="n">
        <v>4</v>
      </c>
      <c r="G4850" s="0" t="n">
        <v>3</v>
      </c>
      <c r="H4850" s="0" t="n">
        <v>0</v>
      </c>
      <c r="I4850" s="0" t="n">
        <v>0</v>
      </c>
      <c r="J4850" s="0" t="n">
        <v>0</v>
      </c>
      <c r="K4850" s="0" t="n">
        <v>0</v>
      </c>
      <c r="L4850" s="0" t="n">
        <v>0</v>
      </c>
      <c r="M4850" s="0" t="n">
        <v>1</v>
      </c>
      <c r="N4850" s="0" t="n">
        <v>0</v>
      </c>
      <c r="O4850" s="0" t="n">
        <v>0</v>
      </c>
      <c r="P4850" s="0" t="n">
        <v>0</v>
      </c>
      <c r="Q4850" s="0" t="n">
        <v>0</v>
      </c>
      <c r="R4850" s="0" t="n">
        <v>0</v>
      </c>
      <c r="S4850" s="0" t="n">
        <v>0</v>
      </c>
      <c r="T4850" s="0" t="n">
        <v>0</v>
      </c>
      <c r="U4850" s="0" t="n">
        <v>0</v>
      </c>
      <c r="V4850" s="0" t="n">
        <v>1</v>
      </c>
      <c r="W4850" s="0" t="n">
        <v>0</v>
      </c>
      <c r="X4850" s="0" t="n">
        <v>0</v>
      </c>
      <c r="Y4850" s="0" t="inlineStr">
        <is>
          <t>Reached on error play 13</t>
        </is>
      </c>
    </row>
    <row r="4851">
      <c r="A4851" s="0" t="inlineStr">
        <is>
          <t>2026-04-20_HRFD_at_PNTR</t>
        </is>
      </c>
      <c r="B4851" s="0" t="inlineStr">
        <is>
          <t>2026-04-20</t>
        </is>
      </c>
      <c r="C4851" s="0" t="inlineStr">
        <is>
          <t>HRFD</t>
        </is>
      </c>
      <c r="D4851" s="0" t="inlineStr">
        <is>
          <t>PNTR</t>
        </is>
      </c>
      <c r="E4851" s="0" t="inlineStr">
        <is>
          <t>Landyn Miller</t>
        </is>
      </c>
      <c r="F4851" s="0" t="n">
        <v>4</v>
      </c>
      <c r="G4851" s="0" t="n">
        <v>3</v>
      </c>
      <c r="H4851" s="0" t="n">
        <v>1</v>
      </c>
      <c r="I4851" s="0" t="n">
        <v>0</v>
      </c>
      <c r="J4851" s="0" t="n">
        <v>1</v>
      </c>
      <c r="K4851" s="0" t="n">
        <v>0</v>
      </c>
      <c r="L4851" s="0" t="n">
        <v>0</v>
      </c>
      <c r="M4851" s="0" t="n">
        <v>1</v>
      </c>
      <c r="N4851" s="0" t="n">
        <v>0</v>
      </c>
      <c r="O4851" s="0" t="n">
        <v>0</v>
      </c>
      <c r="P4851" s="0" t="n">
        <v>0</v>
      </c>
      <c r="Q4851" s="0" t="n">
        <v>0</v>
      </c>
      <c r="R4851" s="0" t="n">
        <v>1</v>
      </c>
      <c r="S4851" s="0" t="n">
        <v>0</v>
      </c>
      <c r="T4851" s="0" t="n">
        <v>1</v>
      </c>
      <c r="U4851" s="0" t="n">
        <v>0</v>
      </c>
      <c r="V4851" s="0" t="n">
        <v>0</v>
      </c>
      <c r="W4851" s="0" t="n">
        <v>0</v>
      </c>
      <c r="X4851" s="0" t="n">
        <v>0</v>
      </c>
    </row>
    <row r="4852">
      <c r="A4852" s="0" t="inlineStr">
        <is>
          <t>2026-04-20_HRFD_at_PNTR</t>
        </is>
      </c>
      <c r="B4852" s="0" t="inlineStr">
        <is>
          <t>2026-04-20</t>
        </is>
      </c>
      <c r="C4852" s="0" t="inlineStr">
        <is>
          <t>HRFD</t>
        </is>
      </c>
      <c r="D4852" s="0" t="inlineStr">
        <is>
          <t>PNTR</t>
        </is>
      </c>
      <c r="E4852" s="0" t="inlineStr">
        <is>
          <t>Justin Wisenauer</t>
        </is>
      </c>
      <c r="F4852" s="0" t="n">
        <v>4</v>
      </c>
      <c r="G4852" s="0" t="n">
        <v>3</v>
      </c>
      <c r="H4852" s="0" t="n">
        <v>1</v>
      </c>
      <c r="I4852" s="0" t="n">
        <v>1</v>
      </c>
      <c r="J4852" s="0" t="n">
        <v>0</v>
      </c>
      <c r="K4852" s="0" t="n">
        <v>0</v>
      </c>
      <c r="L4852" s="0" t="n">
        <v>0</v>
      </c>
      <c r="M4852" s="0" t="n">
        <v>1</v>
      </c>
      <c r="N4852" s="0" t="n">
        <v>1</v>
      </c>
      <c r="O4852" s="0" t="n">
        <v>1</v>
      </c>
      <c r="P4852" s="0" t="n">
        <v>1</v>
      </c>
      <c r="Q4852" s="0" t="n">
        <v>0</v>
      </c>
      <c r="R4852" s="0" t="n">
        <v>0</v>
      </c>
      <c r="S4852" s="0" t="n">
        <v>0</v>
      </c>
      <c r="T4852" s="0" t="n">
        <v>0</v>
      </c>
      <c r="U4852" s="0" t="n">
        <v>0</v>
      </c>
      <c r="V4852" s="0" t="n">
        <v>0</v>
      </c>
      <c r="W4852" s="0" t="n">
        <v>0</v>
      </c>
      <c r="X4852" s="0" t="n">
        <v>0</v>
      </c>
    </row>
    <row r="4853">
      <c r="A4853" s="0" t="inlineStr">
        <is>
          <t>2026-04-20_HRFD_at_PNTR</t>
        </is>
      </c>
      <c r="B4853" s="0" t="inlineStr">
        <is>
          <t>2026-04-20</t>
        </is>
      </c>
      <c r="C4853" s="0" t="inlineStr">
        <is>
          <t>HRFD</t>
        </is>
      </c>
      <c r="D4853" s="0" t="inlineStr">
        <is>
          <t>PNTR</t>
        </is>
      </c>
      <c r="E4853" s="0" t="inlineStr">
        <is>
          <t>Abel Gervais</t>
        </is>
      </c>
      <c r="F4853" s="0" t="n">
        <v>4</v>
      </c>
      <c r="G4853" s="0" t="n">
        <v>4</v>
      </c>
      <c r="H4853" s="0" t="n">
        <v>1</v>
      </c>
      <c r="I4853" s="0" t="n">
        <v>1</v>
      </c>
      <c r="J4853" s="0" t="n">
        <v>0</v>
      </c>
      <c r="K4853" s="0" t="n">
        <v>0</v>
      </c>
      <c r="L4853" s="0" t="n">
        <v>0</v>
      </c>
      <c r="M4853" s="0" t="n">
        <v>0</v>
      </c>
      <c r="N4853" s="0" t="n">
        <v>0</v>
      </c>
      <c r="O4853" s="0" t="n">
        <v>2</v>
      </c>
      <c r="P4853" s="0" t="n">
        <v>1</v>
      </c>
      <c r="Q4853" s="0" t="n">
        <v>1</v>
      </c>
      <c r="R4853" s="0" t="n">
        <v>0</v>
      </c>
      <c r="S4853" s="0" t="n">
        <v>1</v>
      </c>
      <c r="T4853" s="0" t="n">
        <v>0</v>
      </c>
      <c r="U4853" s="0" t="n">
        <v>0</v>
      </c>
      <c r="V4853" s="0" t="n">
        <v>0</v>
      </c>
      <c r="W4853" s="0" t="n">
        <v>0</v>
      </c>
      <c r="X4853" s="0" t="n">
        <v>0</v>
      </c>
    </row>
    <row r="4854">
      <c r="A4854" s="0" t="inlineStr">
        <is>
          <t>2026-04-20_HRFD_at_PNTR</t>
        </is>
      </c>
      <c r="B4854" s="0" t="inlineStr">
        <is>
          <t>2026-04-20</t>
        </is>
      </c>
      <c r="C4854" s="0" t="inlineStr">
        <is>
          <t>HRFD</t>
        </is>
      </c>
      <c r="D4854" s="0" t="inlineStr">
        <is>
          <t>PNTR</t>
        </is>
      </c>
      <c r="E4854" s="0" t="inlineStr">
        <is>
          <t>Greg Smith</t>
        </is>
      </c>
      <c r="F4854" s="0" t="n">
        <v>1</v>
      </c>
      <c r="G4854" s="0" t="n">
        <v>1</v>
      </c>
      <c r="H4854" s="0" t="n">
        <v>0</v>
      </c>
      <c r="I4854" s="0" t="n">
        <v>0</v>
      </c>
      <c r="J4854" s="0" t="n">
        <v>0</v>
      </c>
      <c r="K4854" s="0" t="n">
        <v>0</v>
      </c>
      <c r="L4854" s="0" t="n">
        <v>0</v>
      </c>
      <c r="M4854" s="0" t="n">
        <v>0</v>
      </c>
      <c r="N4854" s="0" t="n">
        <v>0</v>
      </c>
      <c r="O4854" s="0" t="n">
        <v>1</v>
      </c>
      <c r="P4854" s="0" t="n">
        <v>1</v>
      </c>
      <c r="Q4854" s="0" t="n">
        <v>0</v>
      </c>
      <c r="R4854" s="0" t="n">
        <v>0</v>
      </c>
      <c r="S4854" s="0" t="n">
        <v>0</v>
      </c>
      <c r="T4854" s="0" t="n">
        <v>0</v>
      </c>
      <c r="U4854" s="0" t="n">
        <v>0</v>
      </c>
      <c r="V4854" s="0" t="n">
        <v>0</v>
      </c>
      <c r="W4854" s="0" t="n">
        <v>0</v>
      </c>
      <c r="X4854" s="0" t="n">
        <v>0</v>
      </c>
    </row>
    <row r="4855">
      <c r="A4855" s="0" t="inlineStr">
        <is>
          <t>2026-04-20_HRFD_at_PNTR</t>
        </is>
      </c>
      <c r="B4855" s="0" t="inlineStr">
        <is>
          <t>2026-04-20</t>
        </is>
      </c>
      <c r="C4855" s="0" t="inlineStr">
        <is>
          <t>HRFD</t>
        </is>
      </c>
      <c r="D4855" s="0" t="inlineStr">
        <is>
          <t>PNTR</t>
        </is>
      </c>
      <c r="E4855" s="0" t="inlineStr">
        <is>
          <t>Brance Coffman</t>
        </is>
      </c>
      <c r="F4855" s="0" t="n">
        <v>2</v>
      </c>
      <c r="G4855" s="0" t="n">
        <v>1</v>
      </c>
      <c r="H4855" s="0" t="n">
        <v>0</v>
      </c>
      <c r="I4855" s="0" t="n">
        <v>0</v>
      </c>
      <c r="J4855" s="0" t="n">
        <v>0</v>
      </c>
      <c r="K4855" s="0" t="n">
        <v>0</v>
      </c>
      <c r="L4855" s="0" t="n">
        <v>0</v>
      </c>
      <c r="M4855" s="0" t="n">
        <v>1</v>
      </c>
      <c r="N4855" s="0" t="n">
        <v>0</v>
      </c>
      <c r="O4855" s="0" t="n">
        <v>0</v>
      </c>
      <c r="P4855" s="0" t="n">
        <v>0</v>
      </c>
      <c r="Q4855" s="0" t="n">
        <v>0</v>
      </c>
      <c r="R4855" s="0" t="n">
        <v>1</v>
      </c>
      <c r="S4855" s="0" t="n">
        <v>0</v>
      </c>
      <c r="T4855" s="0" t="n">
        <v>0</v>
      </c>
      <c r="U4855" s="0" t="n">
        <v>0</v>
      </c>
      <c r="V4855" s="0" t="n">
        <v>0</v>
      </c>
      <c r="W4855" s="0" t="n">
        <v>0</v>
      </c>
      <c r="X4855" s="0" t="n">
        <v>1</v>
      </c>
    </row>
    <row r="4856">
      <c r="A4856" s="0" t="inlineStr">
        <is>
          <t>2026-04-22_GLFR_at_LNRC</t>
        </is>
      </c>
      <c r="B4856" s="0" t="inlineStr">
        <is>
          <t>2026-04-22</t>
        </is>
      </c>
      <c r="C4856" s="0" t="inlineStr">
        <is>
          <t>LNRC</t>
        </is>
      </c>
      <c r="D4856" s="0" t="inlineStr">
        <is>
          <t>GLFR</t>
        </is>
      </c>
      <c r="E4856" s="0" t="inlineStr">
        <is>
          <t>Brayden S</t>
        </is>
      </c>
      <c r="F4856" s="0" t="n">
        <v>3</v>
      </c>
      <c r="G4856" s="0" t="n">
        <v>2</v>
      </c>
      <c r="H4856" s="0" t="n">
        <v>0</v>
      </c>
      <c r="I4856" s="0" t="n">
        <v>0</v>
      </c>
      <c r="J4856" s="0" t="n">
        <v>0</v>
      </c>
      <c r="K4856" s="0" t="n">
        <v>0</v>
      </c>
      <c r="L4856" s="0" t="n">
        <v>0</v>
      </c>
      <c r="M4856" s="0" t="n">
        <v>1</v>
      </c>
      <c r="N4856" s="0" t="n">
        <v>0</v>
      </c>
      <c r="O4856" s="0" t="n">
        <v>0</v>
      </c>
      <c r="P4856" s="0" t="n">
        <v>0</v>
      </c>
      <c r="Q4856" s="0" t="n">
        <v>0</v>
      </c>
      <c r="R4856" s="0" t="n">
        <v>0</v>
      </c>
      <c r="S4856" s="0" t="n">
        <v>0</v>
      </c>
      <c r="T4856" s="0" t="n">
        <v>1</v>
      </c>
      <c r="U4856" s="0" t="n">
        <v>0</v>
      </c>
      <c r="V4856" s="0" t="n">
        <v>0</v>
      </c>
      <c r="W4856" s="0" t="n">
        <v>0</v>
      </c>
      <c r="X4856" s="0" t="n">
        <v>0</v>
      </c>
    </row>
    <row r="4857">
      <c r="A4857" s="0" t="inlineStr">
        <is>
          <t>2026-04-22_GLFR_at_LNRC</t>
        </is>
      </c>
      <c r="B4857" s="0" t="inlineStr">
        <is>
          <t>2026-04-22</t>
        </is>
      </c>
      <c r="C4857" s="0" t="inlineStr">
        <is>
          <t>LNRC</t>
        </is>
      </c>
      <c r="D4857" s="0" t="inlineStr">
        <is>
          <t>GLFR</t>
        </is>
      </c>
      <c r="E4857" s="0" t="inlineStr">
        <is>
          <t>Logan L</t>
        </is>
      </c>
      <c r="F4857" s="0" t="n">
        <v>4</v>
      </c>
      <c r="G4857" s="0" t="n">
        <v>4</v>
      </c>
      <c r="H4857" s="0" t="n">
        <v>0</v>
      </c>
      <c r="I4857" s="0" t="n">
        <v>0</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1</v>
      </c>
    </row>
    <row r="4858">
      <c r="A4858" s="0" t="inlineStr">
        <is>
          <t>2026-04-22_GLFR_at_LNRC</t>
        </is>
      </c>
      <c r="B4858" s="0" t="inlineStr">
        <is>
          <t>2026-04-22</t>
        </is>
      </c>
      <c r="C4858" s="0" t="inlineStr">
        <is>
          <t>LNRC</t>
        </is>
      </c>
      <c r="D4858" s="0" t="inlineStr">
        <is>
          <t>GLFR</t>
        </is>
      </c>
      <c r="E4858" s="0" t="inlineStr">
        <is>
          <t>Liam R</t>
        </is>
      </c>
      <c r="F4858" s="0" t="n">
        <v>3</v>
      </c>
      <c r="G4858" s="0" t="n">
        <v>3</v>
      </c>
      <c r="H4858" s="0" t="n">
        <v>2</v>
      </c>
      <c r="I4858" s="0" t="n">
        <v>0</v>
      </c>
      <c r="J4858" s="0" t="n">
        <v>0</v>
      </c>
      <c r="K4858" s="0" t="n">
        <v>1</v>
      </c>
      <c r="L4858" s="0" t="n">
        <v>1</v>
      </c>
      <c r="M4858" s="0" t="n">
        <v>0</v>
      </c>
      <c r="N4858" s="0" t="n">
        <v>0</v>
      </c>
      <c r="O4858" s="0" t="n">
        <v>0</v>
      </c>
      <c r="P4858" s="0" t="n">
        <v>0</v>
      </c>
      <c r="Q4858" s="0" t="n">
        <v>0</v>
      </c>
      <c r="R4858" s="0" t="n">
        <v>1</v>
      </c>
      <c r="S4858" s="0" t="n">
        <v>1</v>
      </c>
      <c r="T4858" s="0" t="n">
        <v>0</v>
      </c>
      <c r="U4858" s="0" t="n">
        <v>0</v>
      </c>
      <c r="V4858" s="0" t="n">
        <v>0</v>
      </c>
      <c r="W4858" s="0" t="n">
        <v>0</v>
      </c>
      <c r="X4858" s="0" t="n">
        <v>0</v>
      </c>
    </row>
    <row r="4859">
      <c r="A4859" s="0" t="inlineStr">
        <is>
          <t>2026-04-22_GLFR_at_LNRC</t>
        </is>
      </c>
      <c r="B4859" s="0" t="inlineStr">
        <is>
          <t>2026-04-22</t>
        </is>
      </c>
      <c r="C4859" s="0" t="inlineStr">
        <is>
          <t>LNRC</t>
        </is>
      </c>
      <c r="D4859" s="0" t="inlineStr">
        <is>
          <t>GLFR</t>
        </is>
      </c>
      <c r="E4859" s="0" t="inlineStr">
        <is>
          <t>Aiden A</t>
        </is>
      </c>
      <c r="F4859" s="0" t="n">
        <v>3</v>
      </c>
      <c r="G4859" s="0" t="n">
        <v>2</v>
      </c>
      <c r="H4859" s="0" t="n">
        <v>1</v>
      </c>
      <c r="I4859" s="0" t="n">
        <v>0</v>
      </c>
      <c r="J4859" s="0" t="n">
        <v>0</v>
      </c>
      <c r="K4859" s="0" t="n">
        <v>0</v>
      </c>
      <c r="L4859" s="0" t="n">
        <v>1</v>
      </c>
      <c r="M4859" s="0" t="n">
        <v>0</v>
      </c>
      <c r="N4859" s="0" t="n">
        <v>0</v>
      </c>
      <c r="O4859" s="0" t="n">
        <v>1</v>
      </c>
      <c r="P4859" s="0" t="n">
        <v>0</v>
      </c>
      <c r="Q4859" s="0" t="n">
        <v>1</v>
      </c>
      <c r="R4859" s="0" t="n">
        <v>0</v>
      </c>
      <c r="S4859" s="0" t="n">
        <v>2</v>
      </c>
      <c r="T4859" s="0" t="n">
        <v>0</v>
      </c>
      <c r="U4859" s="0" t="n">
        <v>0</v>
      </c>
      <c r="V4859" s="0" t="n">
        <v>0</v>
      </c>
      <c r="W4859" s="0" t="n">
        <v>0</v>
      </c>
      <c r="X4859" s="0" t="n">
        <v>0</v>
      </c>
    </row>
    <row r="4860">
      <c r="A4860" s="0" t="inlineStr">
        <is>
          <t>2026-04-22_GLFR_at_LNRC</t>
        </is>
      </c>
      <c r="B4860" s="0" t="inlineStr">
        <is>
          <t>2026-04-22</t>
        </is>
      </c>
      <c r="C4860" s="0" t="inlineStr">
        <is>
          <t>LNRC</t>
        </is>
      </c>
      <c r="D4860" s="0" t="inlineStr">
        <is>
          <t>GLFR</t>
        </is>
      </c>
      <c r="E4860" s="0" t="inlineStr">
        <is>
          <t>Micah R</t>
        </is>
      </c>
      <c r="F4860" s="0" t="n">
        <v>3</v>
      </c>
      <c r="G4860" s="0" t="n">
        <v>3</v>
      </c>
      <c r="H4860" s="0" t="n">
        <v>0</v>
      </c>
      <c r="I4860" s="0" t="n">
        <v>0</v>
      </c>
      <c r="J4860" s="0" t="n">
        <v>0</v>
      </c>
      <c r="K4860" s="0" t="n">
        <v>0</v>
      </c>
      <c r="L4860" s="0" t="n">
        <v>0</v>
      </c>
      <c r="M4860" s="0" t="n">
        <v>0</v>
      </c>
      <c r="N4860" s="0" t="n">
        <v>0</v>
      </c>
      <c r="O4860" s="0" t="n">
        <v>0</v>
      </c>
      <c r="P4860" s="0" t="n">
        <v>0</v>
      </c>
      <c r="Q4860" s="0" t="n">
        <v>0</v>
      </c>
      <c r="R4860" s="0" t="n">
        <v>0</v>
      </c>
      <c r="S4860" s="0" t="n">
        <v>0</v>
      </c>
      <c r="T4860" s="0" t="n">
        <v>0</v>
      </c>
      <c r="U4860" s="0" t="n">
        <v>0</v>
      </c>
      <c r="V4860" s="0" t="n">
        <v>0</v>
      </c>
      <c r="W4860" s="0" t="n">
        <v>0</v>
      </c>
      <c r="X4860" s="0" t="n">
        <v>0</v>
      </c>
    </row>
    <row r="4861">
      <c r="A4861" s="0" t="inlineStr">
        <is>
          <t>2026-04-22_GLFR_at_LNRC</t>
        </is>
      </c>
      <c r="B4861" s="0" t="inlineStr">
        <is>
          <t>2026-04-22</t>
        </is>
      </c>
      <c r="C4861" s="0" t="inlineStr">
        <is>
          <t>LNRC</t>
        </is>
      </c>
      <c r="D4861" s="0" t="inlineStr">
        <is>
          <t>GLFR</t>
        </is>
      </c>
      <c r="E4861" s="0" t="inlineStr">
        <is>
          <t>Jacob S</t>
        </is>
      </c>
      <c r="F4861" s="0" t="n">
        <v>3</v>
      </c>
      <c r="G4861" s="0" t="n">
        <v>3</v>
      </c>
      <c r="H4861" s="0" t="n">
        <v>0</v>
      </c>
      <c r="I4861" s="0" t="n">
        <v>0</v>
      </c>
      <c r="J4861" s="0" t="n">
        <v>0</v>
      </c>
      <c r="K4861" s="0" t="n">
        <v>0</v>
      </c>
      <c r="L4861" s="0" t="n">
        <v>0</v>
      </c>
      <c r="M4861" s="0" t="n">
        <v>0</v>
      </c>
      <c r="N4861" s="0" t="n">
        <v>0</v>
      </c>
      <c r="O4861" s="0" t="n">
        <v>1</v>
      </c>
      <c r="P4861" s="0" t="n">
        <v>0</v>
      </c>
      <c r="Q4861" s="0" t="n">
        <v>1</v>
      </c>
      <c r="R4861" s="0" t="n">
        <v>0</v>
      </c>
      <c r="S4861" s="0" t="n">
        <v>0</v>
      </c>
      <c r="T4861" s="0" t="n">
        <v>0</v>
      </c>
      <c r="U4861" s="0" t="n">
        <v>0</v>
      </c>
      <c r="V4861" s="0" t="n">
        <v>0</v>
      </c>
      <c r="W4861" s="0" t="n">
        <v>0</v>
      </c>
      <c r="X4861" s="0" t="n">
        <v>0</v>
      </c>
    </row>
    <row r="4862">
      <c r="A4862" s="0" t="inlineStr">
        <is>
          <t>2026-04-22_GLFR_at_LNRC</t>
        </is>
      </c>
      <c r="B4862" s="0" t="inlineStr">
        <is>
          <t>2026-04-22</t>
        </is>
      </c>
      <c r="C4862" s="0" t="inlineStr">
        <is>
          <t>LNRC</t>
        </is>
      </c>
      <c r="D4862" s="0" t="inlineStr">
        <is>
          <t>GLFR</t>
        </is>
      </c>
      <c r="E4862" s="0" t="inlineStr">
        <is>
          <t>Jaiden H</t>
        </is>
      </c>
      <c r="F4862" s="0" t="n">
        <v>2</v>
      </c>
      <c r="G4862" s="0" t="n">
        <v>2</v>
      </c>
      <c r="H4862" s="0" t="n">
        <v>0</v>
      </c>
      <c r="I4862" s="0" t="n">
        <v>0</v>
      </c>
      <c r="J4862" s="0" t="n">
        <v>0</v>
      </c>
      <c r="K4862" s="0" t="n">
        <v>0</v>
      </c>
      <c r="L4862" s="0" t="n">
        <v>0</v>
      </c>
      <c r="M4862" s="0" t="n">
        <v>0</v>
      </c>
      <c r="N4862" s="0" t="n">
        <v>0</v>
      </c>
      <c r="O4862" s="0" t="n">
        <v>0</v>
      </c>
      <c r="P4862" s="0" t="n">
        <v>0</v>
      </c>
      <c r="Q4862" s="0" t="n">
        <v>0</v>
      </c>
      <c r="R4862" s="0" t="n">
        <v>0</v>
      </c>
      <c r="S4862" s="0" t="n">
        <v>0</v>
      </c>
      <c r="T4862" s="0" t="n">
        <v>0</v>
      </c>
      <c r="U4862" s="0" t="n">
        <v>0</v>
      </c>
      <c r="V4862" s="0" t="n">
        <v>0</v>
      </c>
      <c r="W4862" s="0" t="n">
        <v>0</v>
      </c>
      <c r="X4862" s="0" t="n">
        <v>0</v>
      </c>
    </row>
    <row r="4863">
      <c r="A4863" s="0" t="inlineStr">
        <is>
          <t>2026-04-22_GLFR_at_LNRC</t>
        </is>
      </c>
      <c r="B4863" s="0" t="inlineStr">
        <is>
          <t>2026-04-22</t>
        </is>
      </c>
      <c r="C4863" s="0" t="inlineStr">
        <is>
          <t>LNRC</t>
        </is>
      </c>
      <c r="D4863" s="0" t="inlineStr">
        <is>
          <t>GLFR</t>
        </is>
      </c>
      <c r="E4863" s="0" t="inlineStr">
        <is>
          <t>Andrew M</t>
        </is>
      </c>
      <c r="F4863" s="0" t="n">
        <v>3</v>
      </c>
      <c r="G4863" s="0" t="n">
        <v>2</v>
      </c>
      <c r="H4863" s="0" t="n">
        <v>0</v>
      </c>
      <c r="I4863" s="0" t="n">
        <v>0</v>
      </c>
      <c r="J4863" s="0" t="n">
        <v>0</v>
      </c>
      <c r="K4863" s="0" t="n">
        <v>0</v>
      </c>
      <c r="L4863" s="0" t="n">
        <v>0</v>
      </c>
      <c r="M4863" s="0" t="n">
        <v>0</v>
      </c>
      <c r="N4863" s="0" t="n">
        <v>0</v>
      </c>
      <c r="O4863" s="0" t="n">
        <v>1</v>
      </c>
      <c r="P4863" s="0" t="n">
        <v>1</v>
      </c>
      <c r="Q4863" s="0" t="n">
        <v>0</v>
      </c>
      <c r="R4863" s="0" t="n">
        <v>0</v>
      </c>
      <c r="S4863" s="0" t="n">
        <v>0</v>
      </c>
      <c r="T4863" s="0" t="n">
        <v>0</v>
      </c>
      <c r="U4863" s="0" t="n">
        <v>0</v>
      </c>
      <c r="V4863" s="0" t="n">
        <v>0</v>
      </c>
      <c r="W4863" s="0" t="n">
        <v>0</v>
      </c>
      <c r="X4863" s="0" t="n">
        <v>0</v>
      </c>
    </row>
    <row r="4864">
      <c r="A4864" s="0" t="inlineStr">
        <is>
          <t>2026-04-22_GLFR_at_LNRC</t>
        </is>
      </c>
      <c r="B4864" s="0" t="inlineStr">
        <is>
          <t>2026-04-22</t>
        </is>
      </c>
      <c r="C4864" s="0" t="inlineStr">
        <is>
          <t>LNRC</t>
        </is>
      </c>
      <c r="D4864" s="0" t="inlineStr">
        <is>
          <t>GLFR</t>
        </is>
      </c>
      <c r="E4864" s="0" t="inlineStr">
        <is>
          <t>Sean T</t>
        </is>
      </c>
      <c r="F4864" s="0" t="n">
        <v>3</v>
      </c>
      <c r="G4864" s="0" t="n">
        <v>3</v>
      </c>
      <c r="H4864" s="0" t="n">
        <v>1</v>
      </c>
      <c r="I4864" s="0" t="n">
        <v>0</v>
      </c>
      <c r="J4864" s="0" t="n">
        <v>1</v>
      </c>
      <c r="K4864" s="0" t="n">
        <v>0</v>
      </c>
      <c r="L4864" s="0" t="n">
        <v>0</v>
      </c>
      <c r="M4864" s="0" t="n">
        <v>0</v>
      </c>
      <c r="N4864" s="0" t="n">
        <v>0</v>
      </c>
      <c r="O4864" s="0" t="n">
        <v>1</v>
      </c>
      <c r="P4864" s="0" t="n">
        <v>0</v>
      </c>
      <c r="Q4864" s="0" t="n">
        <v>1</v>
      </c>
      <c r="R4864" s="0" t="n">
        <v>0</v>
      </c>
      <c r="S4864" s="0" t="n">
        <v>0</v>
      </c>
      <c r="T4864" s="0" t="n">
        <v>0</v>
      </c>
      <c r="U4864" s="0" t="n">
        <v>0</v>
      </c>
      <c r="V4864" s="0" t="n">
        <v>0</v>
      </c>
      <c r="W4864" s="0" t="n">
        <v>0</v>
      </c>
      <c r="X4864" s="0" t="n">
        <v>0</v>
      </c>
    </row>
    <row r="4865">
      <c r="A4865" s="0" t="inlineStr">
        <is>
          <t>2026-04-22_GLFR_at_LNRC</t>
        </is>
      </c>
      <c r="B4865" s="0" t="inlineStr">
        <is>
          <t>2026-04-22</t>
        </is>
      </c>
      <c r="C4865" s="0" t="inlineStr">
        <is>
          <t>LNRC</t>
        </is>
      </c>
      <c r="D4865" s="0" t="inlineStr">
        <is>
          <t>GLFR</t>
        </is>
      </c>
      <c r="E4865" s="0" t="inlineStr">
        <is>
          <t>Aiden C</t>
        </is>
      </c>
      <c r="F4865" s="0" t="n">
        <v>1</v>
      </c>
      <c r="G4865" s="0" t="n">
        <v>1</v>
      </c>
      <c r="H4865" s="0" t="n">
        <v>0</v>
      </c>
      <c r="I4865" s="0" t="n">
        <v>0</v>
      </c>
      <c r="J4865" s="0" t="n">
        <v>0</v>
      </c>
      <c r="K4865" s="0" t="n">
        <v>0</v>
      </c>
      <c r="L4865" s="0" t="n">
        <v>0</v>
      </c>
      <c r="M4865" s="0" t="n">
        <v>0</v>
      </c>
      <c r="N4865" s="0" t="n">
        <v>0</v>
      </c>
      <c r="O4865" s="0" t="n">
        <v>1</v>
      </c>
      <c r="P4865" s="0" t="n">
        <v>0</v>
      </c>
      <c r="Q4865" s="0" t="n">
        <v>1</v>
      </c>
      <c r="R4865" s="0" t="n">
        <v>0</v>
      </c>
      <c r="S4865" s="0" t="n">
        <v>0</v>
      </c>
      <c r="T4865" s="0" t="n">
        <v>0</v>
      </c>
      <c r="U4865" s="0" t="n">
        <v>0</v>
      </c>
      <c r="V4865" s="0" t="n">
        <v>0</v>
      </c>
      <c r="W4865" s="0" t="n">
        <v>0</v>
      </c>
      <c r="X4865" s="0" t="n">
        <v>0</v>
      </c>
    </row>
    <row r="4866">
      <c r="A4866" s="0" t="inlineStr">
        <is>
          <t>2026-04-22_GLFR_at_LNRC</t>
        </is>
      </c>
      <c r="B4866" s="0" t="inlineStr">
        <is>
          <t>2026-04-22</t>
        </is>
      </c>
      <c r="C4866" s="0" t="inlineStr">
        <is>
          <t>GLFR</t>
        </is>
      </c>
      <c r="D4866" s="0" t="inlineStr">
        <is>
          <t>LNRC</t>
        </is>
      </c>
      <c r="E4866" s="0" t="inlineStr">
        <is>
          <t>Suhaan Stewart</t>
        </is>
      </c>
      <c r="F4866" s="0" t="n">
        <v>4</v>
      </c>
      <c r="G4866" s="0" t="n">
        <v>3</v>
      </c>
      <c r="H4866" s="0" t="n">
        <v>1</v>
      </c>
      <c r="I4866" s="0" t="n">
        <v>1</v>
      </c>
      <c r="J4866" s="0" t="n">
        <v>0</v>
      </c>
      <c r="K4866" s="0" t="n">
        <v>0</v>
      </c>
      <c r="L4866" s="0" t="n">
        <v>0</v>
      </c>
      <c r="M4866" s="0" t="n">
        <v>0</v>
      </c>
      <c r="N4866" s="0" t="n">
        <v>0</v>
      </c>
      <c r="O4866" s="0" t="n">
        <v>0</v>
      </c>
      <c r="P4866" s="0" t="n">
        <v>0</v>
      </c>
      <c r="Q4866" s="0" t="n">
        <v>0</v>
      </c>
      <c r="R4866" s="0" t="n">
        <v>1</v>
      </c>
      <c r="S4866" s="0" t="n">
        <v>1</v>
      </c>
      <c r="T4866" s="0" t="n">
        <v>0</v>
      </c>
      <c r="U4866" s="0" t="n">
        <v>0</v>
      </c>
      <c r="V4866" s="0" t="n">
        <v>0</v>
      </c>
      <c r="W4866" s="0" t="n">
        <v>0</v>
      </c>
      <c r="X4866" s="0" t="n">
        <v>1</v>
      </c>
    </row>
    <row r="4867">
      <c r="A4867" s="0" t="inlineStr">
        <is>
          <t>2026-04-22_GLFR_at_LNRC</t>
        </is>
      </c>
      <c r="B4867" s="0" t="inlineStr">
        <is>
          <t>2026-04-22</t>
        </is>
      </c>
      <c r="C4867" s="0" t="inlineStr">
        <is>
          <t>GLFR</t>
        </is>
      </c>
      <c r="D4867" s="0" t="inlineStr">
        <is>
          <t>LNRC</t>
        </is>
      </c>
      <c r="E4867" s="0" t="inlineStr">
        <is>
          <t>Bobby Yates</t>
        </is>
      </c>
      <c r="F4867" s="0" t="n">
        <v>4</v>
      </c>
      <c r="G4867" s="0" t="n">
        <v>3</v>
      </c>
      <c r="H4867" s="0" t="n">
        <v>2</v>
      </c>
      <c r="I4867" s="0" t="n">
        <v>2</v>
      </c>
      <c r="J4867" s="0" t="n">
        <v>0</v>
      </c>
      <c r="K4867" s="0" t="n">
        <v>0</v>
      </c>
      <c r="L4867" s="0" t="n">
        <v>0</v>
      </c>
      <c r="M4867" s="0" t="n">
        <v>1</v>
      </c>
      <c r="N4867" s="0" t="n">
        <v>0</v>
      </c>
      <c r="O4867" s="0" t="n">
        <v>0</v>
      </c>
      <c r="P4867" s="0" t="n">
        <v>0</v>
      </c>
      <c r="Q4867" s="0" t="n">
        <v>0</v>
      </c>
      <c r="R4867" s="0" t="n">
        <v>3</v>
      </c>
      <c r="S4867" s="0" t="n">
        <v>0</v>
      </c>
      <c r="T4867" s="0" t="n">
        <v>2</v>
      </c>
      <c r="U4867" s="0" t="n">
        <v>0</v>
      </c>
      <c r="V4867" s="0" t="n">
        <v>0</v>
      </c>
      <c r="W4867" s="0" t="n">
        <v>0</v>
      </c>
      <c r="X4867" s="0" t="n">
        <v>0</v>
      </c>
    </row>
    <row r="4868">
      <c r="A4868" s="0" t="inlineStr">
        <is>
          <t>2026-04-22_GLFR_at_LNRC</t>
        </is>
      </c>
      <c r="B4868" s="0" t="inlineStr">
        <is>
          <t>2026-04-22</t>
        </is>
      </c>
      <c r="C4868" s="0" t="inlineStr">
        <is>
          <t>GLFR</t>
        </is>
      </c>
      <c r="D4868" s="0" t="inlineStr">
        <is>
          <t>LNRC</t>
        </is>
      </c>
      <c r="E4868" s="0" t="inlineStr">
        <is>
          <t>Nathan Smith</t>
        </is>
      </c>
      <c r="F4868" s="0" t="n">
        <v>4</v>
      </c>
      <c r="G4868" s="0" t="n">
        <v>2</v>
      </c>
      <c r="H4868" s="0" t="n">
        <v>0</v>
      </c>
      <c r="I4868" s="0" t="n">
        <v>0</v>
      </c>
      <c r="J4868" s="0" t="n">
        <v>0</v>
      </c>
      <c r="K4868" s="0" t="n">
        <v>0</v>
      </c>
      <c r="L4868" s="0" t="n">
        <v>0</v>
      </c>
      <c r="M4868" s="0" t="n">
        <v>1</v>
      </c>
      <c r="N4868" s="0" t="n">
        <v>0</v>
      </c>
      <c r="O4868" s="0" t="n">
        <v>0</v>
      </c>
      <c r="P4868" s="0" t="n">
        <v>0</v>
      </c>
      <c r="Q4868" s="0" t="n">
        <v>0</v>
      </c>
      <c r="R4868" s="0" t="n">
        <v>2</v>
      </c>
      <c r="S4868" s="0" t="n">
        <v>1</v>
      </c>
      <c r="T4868" s="0" t="n">
        <v>1</v>
      </c>
      <c r="U4868" s="0" t="n">
        <v>0</v>
      </c>
      <c r="V4868" s="0" t="n">
        <v>0</v>
      </c>
      <c r="W4868" s="0" t="n">
        <v>0</v>
      </c>
      <c r="X4868" s="0" t="n">
        <v>0</v>
      </c>
    </row>
    <row r="4869">
      <c r="A4869" s="0" t="inlineStr">
        <is>
          <t>2026-04-22_GLFR_at_LNRC</t>
        </is>
      </c>
      <c r="B4869" s="0" t="inlineStr">
        <is>
          <t>2026-04-22</t>
        </is>
      </c>
      <c r="C4869" s="0" t="inlineStr">
        <is>
          <t>GLFR</t>
        </is>
      </c>
      <c r="D4869" s="0" t="inlineStr">
        <is>
          <t>LNRC</t>
        </is>
      </c>
      <c r="E4869" s="0" t="inlineStr">
        <is>
          <t>Jacob McFarling</t>
        </is>
      </c>
      <c r="F4869" s="0" t="n">
        <v>4</v>
      </c>
      <c r="G4869" s="0" t="n">
        <v>3</v>
      </c>
      <c r="H4869" s="0" t="n">
        <v>2</v>
      </c>
      <c r="I4869" s="0" t="n">
        <v>1</v>
      </c>
      <c r="J4869" s="0" t="n">
        <v>1</v>
      </c>
      <c r="K4869" s="0" t="n">
        <v>0</v>
      </c>
      <c r="L4869" s="0" t="n">
        <v>0</v>
      </c>
      <c r="M4869" s="0" t="n">
        <v>0</v>
      </c>
      <c r="N4869" s="0" t="n">
        <v>0</v>
      </c>
      <c r="O4869" s="0" t="n">
        <v>1</v>
      </c>
      <c r="P4869" s="0" t="n">
        <v>0</v>
      </c>
      <c r="Q4869" s="0" t="n">
        <v>1</v>
      </c>
      <c r="R4869" s="0" t="n">
        <v>1</v>
      </c>
      <c r="S4869" s="0" t="n">
        <v>3</v>
      </c>
      <c r="T4869" s="0" t="n">
        <v>0</v>
      </c>
      <c r="U4869" s="0" t="n">
        <v>0</v>
      </c>
      <c r="V4869" s="0" t="n">
        <v>0</v>
      </c>
      <c r="W4869" s="0" t="n">
        <v>0</v>
      </c>
      <c r="X4869" s="0" t="n">
        <v>0</v>
      </c>
    </row>
    <row r="4870">
      <c r="A4870" s="0" t="inlineStr">
        <is>
          <t>2026-04-22_GLFR_at_LNRC</t>
        </is>
      </c>
      <c r="B4870" s="0" t="inlineStr">
        <is>
          <t>2026-04-22</t>
        </is>
      </c>
      <c r="C4870" s="0" t="inlineStr">
        <is>
          <t>GLFR</t>
        </is>
      </c>
      <c r="D4870" s="0" t="inlineStr">
        <is>
          <t>LNRC</t>
        </is>
      </c>
      <c r="E4870" s="0" t="inlineStr">
        <is>
          <t>Taj Yousufzai</t>
        </is>
      </c>
      <c r="F4870" s="0" t="n">
        <v>2</v>
      </c>
      <c r="G4870" s="0" t="n">
        <v>1</v>
      </c>
      <c r="H4870" s="0" t="n">
        <v>1</v>
      </c>
      <c r="I4870" s="0" t="n">
        <v>0</v>
      </c>
      <c r="J4870" s="0" t="n">
        <v>1</v>
      </c>
      <c r="K4870" s="0" t="n">
        <v>0</v>
      </c>
      <c r="L4870" s="0" t="n">
        <v>0</v>
      </c>
      <c r="M4870" s="0" t="n">
        <v>1</v>
      </c>
      <c r="N4870" s="0" t="n">
        <v>0</v>
      </c>
      <c r="O4870" s="0" t="n">
        <v>0</v>
      </c>
      <c r="P4870" s="0" t="n">
        <v>0</v>
      </c>
      <c r="Q4870" s="0" t="n">
        <v>0</v>
      </c>
      <c r="R4870" s="0" t="n">
        <v>1</v>
      </c>
      <c r="S4870" s="0" t="n">
        <v>0</v>
      </c>
      <c r="T4870" s="0" t="n">
        <v>0</v>
      </c>
      <c r="U4870" s="0" t="n">
        <v>0</v>
      </c>
      <c r="V4870" s="0" t="n">
        <v>0</v>
      </c>
      <c r="W4870" s="0" t="n">
        <v>0</v>
      </c>
      <c r="X4870" s="0" t="n">
        <v>0</v>
      </c>
    </row>
    <row r="4871">
      <c r="A4871" s="0" t="inlineStr">
        <is>
          <t>2026-04-22_GLFR_at_LNRC</t>
        </is>
      </c>
      <c r="B4871" s="0" t="inlineStr">
        <is>
          <t>2026-04-22</t>
        </is>
      </c>
      <c r="C4871" s="0" t="inlineStr">
        <is>
          <t>GLFR</t>
        </is>
      </c>
      <c r="D4871" s="0" t="inlineStr">
        <is>
          <t>LNRC</t>
        </is>
      </c>
      <c r="E4871" s="0" t="inlineStr">
        <is>
          <t>Logan Plummer</t>
        </is>
      </c>
      <c r="F4871" s="0" t="n">
        <v>3</v>
      </c>
      <c r="G4871" s="0" t="n">
        <v>2</v>
      </c>
      <c r="H4871" s="0" t="n">
        <v>1</v>
      </c>
      <c r="I4871" s="0" t="n">
        <v>1</v>
      </c>
      <c r="J4871" s="0" t="n">
        <v>0</v>
      </c>
      <c r="K4871" s="0" t="n">
        <v>0</v>
      </c>
      <c r="L4871" s="0" t="n">
        <v>0</v>
      </c>
      <c r="M4871" s="0" t="n">
        <v>1</v>
      </c>
      <c r="N4871" s="0" t="n">
        <v>0</v>
      </c>
      <c r="O4871" s="0" t="n">
        <v>0</v>
      </c>
      <c r="P4871" s="0" t="n">
        <v>0</v>
      </c>
      <c r="Q4871" s="0" t="n">
        <v>0</v>
      </c>
      <c r="R4871" s="0" t="n">
        <v>1</v>
      </c>
      <c r="S4871" s="0" t="n">
        <v>1</v>
      </c>
      <c r="T4871" s="0" t="n">
        <v>0</v>
      </c>
      <c r="U4871" s="0" t="n">
        <v>0</v>
      </c>
      <c r="V4871" s="0" t="n">
        <v>0</v>
      </c>
      <c r="W4871" s="0" t="n">
        <v>0</v>
      </c>
      <c r="X4871" s="0" t="n">
        <v>0</v>
      </c>
    </row>
    <row r="4872">
      <c r="A4872" s="0" t="inlineStr">
        <is>
          <t>2026-04-22_GLFR_at_LNRC</t>
        </is>
      </c>
      <c r="B4872" s="0" t="inlineStr">
        <is>
          <t>2026-04-22</t>
        </is>
      </c>
      <c r="C4872" s="0" t="inlineStr">
        <is>
          <t>GLFR</t>
        </is>
      </c>
      <c r="D4872" s="0" t="inlineStr">
        <is>
          <t>LNRC</t>
        </is>
      </c>
      <c r="E4872" s="0" t="inlineStr">
        <is>
          <t>Ryan Yates</t>
        </is>
      </c>
      <c r="F4872" s="0" t="n">
        <v>3</v>
      </c>
      <c r="G4872" s="0" t="n">
        <v>2</v>
      </c>
      <c r="H4872" s="0" t="n">
        <v>1</v>
      </c>
      <c r="I4872" s="0" t="n">
        <v>0</v>
      </c>
      <c r="J4872" s="0" t="n">
        <v>1</v>
      </c>
      <c r="K4872" s="0" t="n">
        <v>0</v>
      </c>
      <c r="L4872" s="0" t="n">
        <v>0</v>
      </c>
      <c r="M4872" s="0" t="n">
        <v>0</v>
      </c>
      <c r="N4872" s="0" t="n">
        <v>0</v>
      </c>
      <c r="O4872" s="0" t="n">
        <v>0</v>
      </c>
      <c r="P4872" s="0" t="n">
        <v>0</v>
      </c>
      <c r="Q4872" s="0" t="n">
        <v>0</v>
      </c>
      <c r="R4872" s="0" t="n">
        <v>2</v>
      </c>
      <c r="S4872" s="0" t="n">
        <v>1</v>
      </c>
      <c r="T4872" s="0" t="n">
        <v>0</v>
      </c>
      <c r="U4872" s="0" t="n">
        <v>0</v>
      </c>
      <c r="V4872" s="0" t="n">
        <v>0</v>
      </c>
      <c r="W4872" s="0" t="n">
        <v>0</v>
      </c>
      <c r="X4872" s="0" t="n">
        <v>0</v>
      </c>
    </row>
    <row r="4873">
      <c r="A4873" s="0" t="inlineStr">
        <is>
          <t>2026-04-22_GLFR_at_LNRC</t>
        </is>
      </c>
      <c r="B4873" s="0" t="inlineStr">
        <is>
          <t>2026-04-22</t>
        </is>
      </c>
      <c r="C4873" s="0" t="inlineStr">
        <is>
          <t>GLFR</t>
        </is>
      </c>
      <c r="D4873" s="0" t="inlineStr">
        <is>
          <t>LNRC</t>
        </is>
      </c>
      <c r="E4873" s="0" t="inlineStr">
        <is>
          <t>Russell Calkins</t>
        </is>
      </c>
      <c r="F4873" s="0" t="n">
        <v>3</v>
      </c>
      <c r="G4873" s="0" t="n">
        <v>2</v>
      </c>
      <c r="H4873" s="0" t="n">
        <v>0</v>
      </c>
      <c r="I4873" s="0" t="n">
        <v>0</v>
      </c>
      <c r="J4873" s="0" t="n">
        <v>0</v>
      </c>
      <c r="K4873" s="0" t="n">
        <v>0</v>
      </c>
      <c r="L4873" s="0" t="n">
        <v>0</v>
      </c>
      <c r="M4873" s="0" t="n">
        <v>1</v>
      </c>
      <c r="N4873" s="0" t="n">
        <v>0</v>
      </c>
      <c r="O4873" s="0" t="n">
        <v>1</v>
      </c>
      <c r="P4873" s="0" t="n">
        <v>0</v>
      </c>
      <c r="Q4873" s="0" t="n">
        <v>1</v>
      </c>
      <c r="R4873" s="0" t="n">
        <v>1</v>
      </c>
      <c r="S4873" s="0" t="n">
        <v>0</v>
      </c>
      <c r="T4873" s="0" t="n">
        <v>0</v>
      </c>
      <c r="U4873" s="0" t="n">
        <v>0</v>
      </c>
      <c r="V4873" s="0" t="n">
        <v>0</v>
      </c>
      <c r="W4873" s="0" t="n">
        <v>0</v>
      </c>
      <c r="X4873" s="0" t="n">
        <v>0</v>
      </c>
    </row>
    <row r="4874">
      <c r="A4874" s="0" t="inlineStr">
        <is>
          <t>2026-04-22_GLFR_at_LNRC</t>
        </is>
      </c>
      <c r="B4874" s="0" t="inlineStr">
        <is>
          <t>2026-04-22</t>
        </is>
      </c>
      <c r="C4874" s="0" t="inlineStr">
        <is>
          <t>GLFR</t>
        </is>
      </c>
      <c r="D4874" s="0" t="inlineStr">
        <is>
          <t>LNRC</t>
        </is>
      </c>
      <c r="E4874" s="0" t="inlineStr">
        <is>
          <t>Logan Restivo</t>
        </is>
      </c>
      <c r="F4874" s="0" t="n">
        <v>3</v>
      </c>
      <c r="G4874" s="0" t="n">
        <v>2</v>
      </c>
      <c r="H4874" s="0" t="n">
        <v>2</v>
      </c>
      <c r="I4874" s="0" t="n">
        <v>1</v>
      </c>
      <c r="J4874" s="0" t="n">
        <v>1</v>
      </c>
      <c r="K4874" s="0" t="n">
        <v>1</v>
      </c>
      <c r="L4874" s="0" t="n">
        <v>0</v>
      </c>
      <c r="M4874" s="0" t="n">
        <v>1</v>
      </c>
      <c r="N4874" s="0" t="n">
        <v>0</v>
      </c>
      <c r="O4874" s="0" t="n">
        <v>0</v>
      </c>
      <c r="P4874" s="0" t="n">
        <v>0</v>
      </c>
      <c r="Q4874" s="0" t="n">
        <v>0</v>
      </c>
      <c r="R4874" s="0" t="n">
        <v>1</v>
      </c>
      <c r="S4874" s="0" t="n">
        <v>1</v>
      </c>
      <c r="T4874" s="0" t="n">
        <v>0</v>
      </c>
      <c r="U4874" s="0" t="n">
        <v>0</v>
      </c>
      <c r="V4874" s="0" t="n">
        <v>0</v>
      </c>
      <c r="W4874" s="0" t="n">
        <v>0</v>
      </c>
      <c r="X4874" s="0" t="n">
        <v>0</v>
      </c>
    </row>
    <row r="4875">
      <c r="A4875" s="0" t="inlineStr">
        <is>
          <t>2026-04-22_GLFR_at_LNRC</t>
        </is>
      </c>
      <c r="B4875" s="0" t="inlineStr">
        <is>
          <t>2026-04-22</t>
        </is>
      </c>
      <c r="C4875" s="0" t="inlineStr">
        <is>
          <t>GLFR</t>
        </is>
      </c>
      <c r="D4875" s="0" t="inlineStr">
        <is>
          <t>LNRC</t>
        </is>
      </c>
      <c r="E4875" s="0" t="inlineStr">
        <is>
          <t>Colton Chicorelli</t>
        </is>
      </c>
      <c r="F4875" s="0" t="n">
        <v>2</v>
      </c>
      <c r="G4875" s="0" t="n">
        <v>1</v>
      </c>
      <c r="H4875" s="0" t="n">
        <v>1</v>
      </c>
      <c r="I4875" s="0" t="n">
        <v>1</v>
      </c>
      <c r="J4875" s="0" t="n">
        <v>0</v>
      </c>
      <c r="K4875" s="0" t="n">
        <v>0</v>
      </c>
      <c r="L4875" s="0" t="n">
        <v>0</v>
      </c>
      <c r="M4875" s="0" t="n">
        <v>0</v>
      </c>
      <c r="N4875" s="0" t="n">
        <v>1</v>
      </c>
      <c r="O4875" s="0" t="n">
        <v>0</v>
      </c>
      <c r="P4875" s="0" t="n">
        <v>0</v>
      </c>
      <c r="Q4875" s="0" t="n">
        <v>0</v>
      </c>
      <c r="R4875" s="0" t="n">
        <v>1</v>
      </c>
      <c r="S4875" s="0" t="n">
        <v>0</v>
      </c>
      <c r="T4875" s="0" t="n">
        <v>0</v>
      </c>
      <c r="U4875" s="0" t="n">
        <v>0</v>
      </c>
      <c r="V4875" s="0" t="n">
        <v>0</v>
      </c>
      <c r="W4875" s="0" t="n">
        <v>0</v>
      </c>
      <c r="X4875" s="0" t="n">
        <v>0</v>
      </c>
      <c r="Y4875" s="0" t="inlineStr">
        <is>
          <t>Substitute for Taj Yousufzai</t>
        </is>
      </c>
    </row>
    <row r="4876">
      <c r="A4876" s="0" t="inlineStr">
        <is>
          <t>2026-04-09_STMC_at_KTIS</t>
        </is>
      </c>
      <c r="B4876" s="0" t="inlineStr">
        <is>
          <t>2026-04-09</t>
        </is>
      </c>
      <c r="C4876" s="0" t="inlineStr">
        <is>
          <t>KTIS</t>
        </is>
      </c>
      <c r="D4876" s="0" t="inlineStr">
        <is>
          <t>STMC</t>
        </is>
      </c>
      <c r="E4876" s="0" t="inlineStr">
        <is>
          <t>C Wheeler</t>
        </is>
      </c>
      <c r="F4876" s="0" t="n">
        <v>3</v>
      </c>
      <c r="G4876" s="0" t="n">
        <v>2</v>
      </c>
      <c r="H4876" s="0" t="n">
        <v>0</v>
      </c>
      <c r="I4876" s="0" t="n">
        <v>0</v>
      </c>
      <c r="J4876" s="0" t="n">
        <v>0</v>
      </c>
      <c r="K4876" s="0" t="n">
        <v>0</v>
      </c>
      <c r="L4876" s="0" t="n">
        <v>0</v>
      </c>
      <c r="M4876" s="0" t="n">
        <v>0</v>
      </c>
      <c r="N4876" s="0" t="n">
        <v>0</v>
      </c>
      <c r="O4876" s="0" t="n">
        <v>1</v>
      </c>
      <c r="P4876" s="0" t="n">
        <v>0</v>
      </c>
      <c r="Q4876" s="0" t="n">
        <v>1</v>
      </c>
      <c r="R4876" s="0" t="n">
        <v>0</v>
      </c>
      <c r="S4876" s="0" t="n">
        <v>0</v>
      </c>
      <c r="T4876" s="0" t="n">
        <v>1</v>
      </c>
      <c r="U4876" s="0" t="n">
        <v>0</v>
      </c>
      <c r="V4876" s="0" t="n">
        <v>0</v>
      </c>
      <c r="W4876" s="0" t="n">
        <v>0</v>
      </c>
      <c r="X4876" s="0" t="n">
        <v>0</v>
      </c>
      <c r="Y4876" s="0" t="inlineStr">
        <is>
          <t>Reached on error in 6th inning (play #43)</t>
        </is>
      </c>
    </row>
    <row r="4877">
      <c r="A4877" s="0" t="inlineStr">
        <is>
          <t>2026-04-09_STMC_at_KTIS</t>
        </is>
      </c>
      <c r="B4877" s="0" t="inlineStr">
        <is>
          <t>2026-04-09</t>
        </is>
      </c>
      <c r="C4877" s="0" t="inlineStr">
        <is>
          <t>KTIS</t>
        </is>
      </c>
      <c r="D4877" s="0" t="inlineStr">
        <is>
          <t>STMC</t>
        </is>
      </c>
      <c r="E4877" s="0" t="inlineStr">
        <is>
          <t>Grow</t>
        </is>
      </c>
      <c r="F4877" s="0" t="n">
        <v>3</v>
      </c>
      <c r="G4877" s="0" t="n">
        <v>1</v>
      </c>
      <c r="H4877" s="0" t="n">
        <v>0</v>
      </c>
      <c r="I4877" s="0" t="n">
        <v>0</v>
      </c>
      <c r="J4877" s="0" t="n">
        <v>0</v>
      </c>
      <c r="K4877" s="0" t="n">
        <v>0</v>
      </c>
      <c r="L4877" s="0" t="n">
        <v>0</v>
      </c>
      <c r="M4877" s="0" t="n">
        <v>2</v>
      </c>
      <c r="N4877" s="0" t="n">
        <v>0</v>
      </c>
      <c r="O4877" s="0" t="n">
        <v>1</v>
      </c>
      <c r="P4877" s="0" t="n">
        <v>1</v>
      </c>
      <c r="Q4877" s="0" t="n">
        <v>0</v>
      </c>
      <c r="R4877" s="0" t="n">
        <v>1</v>
      </c>
      <c r="S4877" s="0" t="n">
        <v>0</v>
      </c>
      <c r="T4877" s="0" t="n">
        <v>2</v>
      </c>
      <c r="U4877" s="0" t="n">
        <v>0</v>
      </c>
      <c r="V4877" s="0" t="n">
        <v>0</v>
      </c>
      <c r="W4877" s="0" t="n">
        <v>0</v>
      </c>
      <c r="X4877" s="0" t="n">
        <v>0</v>
      </c>
      <c r="Y4877" s="0" t="inlineStr">
        <is>
          <t>Scored on FC in 4th inning (play #25)</t>
        </is>
      </c>
    </row>
    <row r="4878">
      <c r="A4878" s="0" t="inlineStr">
        <is>
          <t>2026-04-09_STMC_at_KTIS</t>
        </is>
      </c>
      <c r="B4878" s="0" t="inlineStr">
        <is>
          <t>2026-04-09</t>
        </is>
      </c>
      <c r="C4878" s="0" t="inlineStr">
        <is>
          <t>KTIS</t>
        </is>
      </c>
      <c r="D4878" s="0" t="inlineStr">
        <is>
          <t>STMC</t>
        </is>
      </c>
      <c r="E4878" s="0" t="inlineStr">
        <is>
          <t>Toadvine</t>
        </is>
      </c>
      <c r="F4878" s="0" t="n">
        <v>3</v>
      </c>
      <c r="G4878" s="0" t="n">
        <v>3</v>
      </c>
      <c r="H4878" s="0" t="n">
        <v>0</v>
      </c>
      <c r="I4878" s="0" t="n">
        <v>0</v>
      </c>
      <c r="J4878" s="0" t="n">
        <v>0</v>
      </c>
      <c r="K4878" s="0" t="n">
        <v>0</v>
      </c>
      <c r="L4878" s="0" t="n">
        <v>0</v>
      </c>
      <c r="M4878" s="0" t="n">
        <v>0</v>
      </c>
      <c r="N4878" s="0" t="n">
        <v>0</v>
      </c>
      <c r="O4878" s="0" t="n">
        <v>0</v>
      </c>
      <c r="P4878" s="0" t="n">
        <v>0</v>
      </c>
      <c r="Q4878" s="0" t="n">
        <v>0</v>
      </c>
      <c r="R4878" s="0" t="n">
        <v>0</v>
      </c>
      <c r="S4878" s="0" t="n">
        <v>0</v>
      </c>
      <c r="T4878" s="0" t="n">
        <v>0</v>
      </c>
      <c r="U4878" s="0" t="n">
        <v>0</v>
      </c>
      <c r="V4878" s="0" t="n">
        <v>0</v>
      </c>
      <c r="W4878" s="0" t="n">
        <v>0</v>
      </c>
      <c r="X4878" s="0" t="n">
        <v>0</v>
      </c>
    </row>
    <row r="4879">
      <c r="A4879" s="0" t="inlineStr">
        <is>
          <t>2026-04-09_STMC_at_KTIS</t>
        </is>
      </c>
      <c r="B4879" s="0" t="inlineStr">
        <is>
          <t>2026-04-09</t>
        </is>
      </c>
      <c r="C4879" s="0" t="inlineStr">
        <is>
          <t>KTIS</t>
        </is>
      </c>
      <c r="D4879" s="0" t="inlineStr">
        <is>
          <t>STMC</t>
        </is>
      </c>
      <c r="E4879" s="0" t="inlineStr">
        <is>
          <t>Dove</t>
        </is>
      </c>
      <c r="F4879" s="0" t="n">
        <v>3</v>
      </c>
      <c r="G4879" s="0" t="n">
        <v>3</v>
      </c>
      <c r="H4879" s="0" t="n">
        <v>0</v>
      </c>
      <c r="I4879" s="0" t="n">
        <v>0</v>
      </c>
      <c r="J4879" s="0" t="n">
        <v>0</v>
      </c>
      <c r="K4879" s="0" t="n">
        <v>0</v>
      </c>
      <c r="L4879" s="0" t="n">
        <v>0</v>
      </c>
      <c r="M4879" s="0" t="n">
        <v>0</v>
      </c>
      <c r="N4879" s="0" t="n">
        <v>0</v>
      </c>
      <c r="O4879" s="0" t="n">
        <v>0</v>
      </c>
      <c r="P4879" s="0" t="n">
        <v>0</v>
      </c>
      <c r="Q4879" s="0" t="n">
        <v>0</v>
      </c>
      <c r="R4879" s="0" t="n">
        <v>0</v>
      </c>
      <c r="S4879" s="0" t="n">
        <v>0</v>
      </c>
      <c r="T4879" s="0" t="n">
        <v>0</v>
      </c>
      <c r="U4879" s="0" t="n">
        <v>0</v>
      </c>
      <c r="V4879" s="0" t="n">
        <v>0</v>
      </c>
      <c r="W4879" s="0" t="n">
        <v>0</v>
      </c>
      <c r="X4879" s="0" t="n">
        <v>1</v>
      </c>
    </row>
    <row r="4880">
      <c r="A4880" s="0" t="inlineStr">
        <is>
          <t>2026-04-09_STMC_at_KTIS</t>
        </is>
      </c>
      <c r="B4880" s="0" t="inlineStr">
        <is>
          <t>2026-04-09</t>
        </is>
      </c>
      <c r="C4880" s="0" t="inlineStr">
        <is>
          <t>KTIS</t>
        </is>
      </c>
      <c r="D4880" s="0" t="inlineStr">
        <is>
          <t>STMC</t>
        </is>
      </c>
      <c r="E4880" s="0" t="inlineStr">
        <is>
          <t>Dean</t>
        </is>
      </c>
      <c r="F4880" s="0" t="n">
        <v>2</v>
      </c>
      <c r="G4880" s="0" t="n">
        <v>2</v>
      </c>
      <c r="H4880" s="0" t="n">
        <v>0</v>
      </c>
      <c r="I4880" s="0" t="n">
        <v>0</v>
      </c>
      <c r="J4880" s="0" t="n">
        <v>0</v>
      </c>
      <c r="K4880" s="0" t="n">
        <v>0</v>
      </c>
      <c r="L4880" s="0" t="n">
        <v>0</v>
      </c>
      <c r="M4880" s="0" t="n">
        <v>0</v>
      </c>
      <c r="N4880" s="0" t="n">
        <v>0</v>
      </c>
      <c r="O4880" s="0" t="n">
        <v>1</v>
      </c>
      <c r="P4880" s="0" t="n">
        <v>0</v>
      </c>
      <c r="Q4880" s="0" t="n">
        <v>1</v>
      </c>
      <c r="R4880" s="0" t="n">
        <v>0</v>
      </c>
      <c r="S4880" s="0" t="n">
        <v>0</v>
      </c>
      <c r="T4880" s="0" t="n">
        <v>0</v>
      </c>
      <c r="U4880" s="0" t="n">
        <v>0</v>
      </c>
      <c r="V4880" s="0" t="n">
        <v>1</v>
      </c>
      <c r="W4880" s="0" t="n">
        <v>0</v>
      </c>
      <c r="X4880" s="0" t="n">
        <v>0</v>
      </c>
    </row>
    <row r="4881">
      <c r="A4881" s="0" t="inlineStr">
        <is>
          <t>2026-04-09_STMC_at_KTIS</t>
        </is>
      </c>
      <c r="B4881" s="0" t="inlineStr">
        <is>
          <t>2026-04-09</t>
        </is>
      </c>
      <c r="C4881" s="0" t="inlineStr">
        <is>
          <t>KTIS</t>
        </is>
      </c>
      <c r="D4881" s="0" t="inlineStr">
        <is>
          <t>STMC</t>
        </is>
      </c>
      <c r="E4881" s="0" t="inlineStr">
        <is>
          <t>Greenwood</t>
        </is>
      </c>
      <c r="F4881" s="0" t="n">
        <v>3</v>
      </c>
      <c r="G4881" s="0" t="n">
        <v>3</v>
      </c>
      <c r="H4881" s="0" t="n">
        <v>1</v>
      </c>
      <c r="I4881" s="0" t="n">
        <v>1</v>
      </c>
      <c r="J4881" s="0" t="n">
        <v>0</v>
      </c>
      <c r="K4881" s="0" t="n">
        <v>0</v>
      </c>
      <c r="L4881" s="0" t="n">
        <v>0</v>
      </c>
      <c r="M4881" s="0" t="n">
        <v>0</v>
      </c>
      <c r="N4881" s="0" t="n">
        <v>0</v>
      </c>
      <c r="O4881" s="0" t="n">
        <v>0</v>
      </c>
      <c r="P4881" s="0" t="n">
        <v>0</v>
      </c>
      <c r="Q4881" s="0" t="n">
        <v>0</v>
      </c>
      <c r="R4881" s="0" t="n">
        <v>0</v>
      </c>
      <c r="S4881" s="0" t="n">
        <v>0</v>
      </c>
      <c r="T4881" s="0" t="n">
        <v>0</v>
      </c>
      <c r="U4881" s="0" t="n">
        <v>0</v>
      </c>
      <c r="V4881" s="0" t="n">
        <v>0</v>
      </c>
      <c r="W4881" s="0" t="n">
        <v>0</v>
      </c>
      <c r="X4881" s="0" t="n">
        <v>0</v>
      </c>
    </row>
    <row r="4882">
      <c r="A4882" s="0" t="inlineStr">
        <is>
          <t>2026-04-09_STMC_at_KTIS</t>
        </is>
      </c>
      <c r="B4882" s="0" t="inlineStr">
        <is>
          <t>2026-04-09</t>
        </is>
      </c>
      <c r="C4882" s="0" t="inlineStr">
        <is>
          <t>KTIS</t>
        </is>
      </c>
      <c r="D4882" s="0" t="inlineStr">
        <is>
          <t>STMC</t>
        </is>
      </c>
      <c r="E4882" s="0" t="inlineStr">
        <is>
          <t>Royer</t>
        </is>
      </c>
      <c r="F4882" s="0" t="n">
        <v>3</v>
      </c>
      <c r="G4882" s="0" t="n">
        <v>3</v>
      </c>
      <c r="H4882" s="0" t="n">
        <v>1</v>
      </c>
      <c r="I4882" s="0" t="n">
        <v>0</v>
      </c>
      <c r="J4882" s="0" t="n">
        <v>1</v>
      </c>
      <c r="K4882" s="0" t="n">
        <v>0</v>
      </c>
      <c r="L4882" s="0" t="n">
        <v>0</v>
      </c>
      <c r="M4882" s="0" t="n">
        <v>0</v>
      </c>
      <c r="N4882" s="0" t="n">
        <v>0</v>
      </c>
      <c r="O4882" s="0" t="n">
        <v>0</v>
      </c>
      <c r="P4882" s="0" t="n">
        <v>0</v>
      </c>
      <c r="Q4882" s="0" t="n">
        <v>0</v>
      </c>
      <c r="R4882" s="0" t="n">
        <v>1</v>
      </c>
      <c r="S4882" s="0" t="n">
        <v>0</v>
      </c>
      <c r="T4882" s="0" t="n">
        <v>0</v>
      </c>
      <c r="U4882" s="0" t="n">
        <v>0</v>
      </c>
      <c r="V4882" s="0" t="n">
        <v>0</v>
      </c>
      <c r="W4882" s="0" t="n">
        <v>0</v>
      </c>
      <c r="X4882" s="0" t="n">
        <v>0</v>
      </c>
      <c r="Y4882" s="0" t="inlineStr">
        <is>
          <t>Scored on error in 5th inning (play #38)</t>
        </is>
      </c>
    </row>
    <row r="4883">
      <c r="A4883" s="0" t="inlineStr">
        <is>
          <t>2026-04-09_STMC_at_KTIS</t>
        </is>
      </c>
      <c r="B4883" s="0" t="inlineStr">
        <is>
          <t>2026-04-09</t>
        </is>
      </c>
      <c r="C4883" s="0" t="inlineStr">
        <is>
          <t>KTIS</t>
        </is>
      </c>
      <c r="D4883" s="0" t="inlineStr">
        <is>
          <t>STMC</t>
        </is>
      </c>
      <c r="E4883" s="0" t="inlineStr">
        <is>
          <t>Cappa</t>
        </is>
      </c>
      <c r="F4883" s="0" t="n">
        <v>2</v>
      </c>
      <c r="G4883" s="0" t="n">
        <v>2</v>
      </c>
      <c r="H4883" s="0" t="n">
        <v>0</v>
      </c>
      <c r="I4883" s="0" t="n">
        <v>0</v>
      </c>
      <c r="J4883" s="0" t="n">
        <v>0</v>
      </c>
      <c r="K4883" s="0" t="n">
        <v>0</v>
      </c>
      <c r="L4883" s="0" t="n">
        <v>0</v>
      </c>
      <c r="M4883" s="0" t="n">
        <v>0</v>
      </c>
      <c r="N4883" s="0" t="n">
        <v>0</v>
      </c>
      <c r="O4883" s="0" t="n">
        <v>1</v>
      </c>
      <c r="P4883" s="0" t="n">
        <v>1</v>
      </c>
      <c r="Q4883" s="0" t="n">
        <v>0</v>
      </c>
      <c r="R4883" s="0" t="n">
        <v>0</v>
      </c>
      <c r="S4883" s="0" t="n">
        <v>0</v>
      </c>
      <c r="T4883" s="0" t="n">
        <v>0</v>
      </c>
      <c r="U4883" s="0" t="n">
        <v>0</v>
      </c>
      <c r="V4883" s="0" t="n">
        <v>0</v>
      </c>
      <c r="W4883" s="0" t="n">
        <v>0</v>
      </c>
      <c r="X4883" s="0" t="n">
        <v>0</v>
      </c>
    </row>
    <row r="4884">
      <c r="A4884" s="0" t="inlineStr">
        <is>
          <t>2026-04-09_STMC_at_KTIS</t>
        </is>
      </c>
      <c r="B4884" s="0" t="inlineStr">
        <is>
          <t>2026-04-09</t>
        </is>
      </c>
      <c r="C4884" s="0" t="inlineStr">
        <is>
          <t>KTIS</t>
        </is>
      </c>
      <c r="D4884" s="0" t="inlineStr">
        <is>
          <t>STMC</t>
        </is>
      </c>
      <c r="E4884" s="0" t="inlineStr">
        <is>
          <t>Jenkins</t>
        </is>
      </c>
      <c r="F4884" s="0" t="n">
        <v>2</v>
      </c>
      <c r="G4884" s="0" t="n">
        <v>2</v>
      </c>
      <c r="H4884" s="0" t="n">
        <v>0</v>
      </c>
      <c r="I4884" s="0" t="n">
        <v>0</v>
      </c>
      <c r="J4884" s="0" t="n">
        <v>0</v>
      </c>
      <c r="K4884" s="0" t="n">
        <v>0</v>
      </c>
      <c r="L4884" s="0" t="n">
        <v>0</v>
      </c>
      <c r="M4884" s="0" t="n">
        <v>0</v>
      </c>
      <c r="N4884" s="0" t="n">
        <v>0</v>
      </c>
      <c r="O4884" s="0" t="n">
        <v>0</v>
      </c>
      <c r="P4884" s="0" t="n">
        <v>0</v>
      </c>
      <c r="Q4884" s="0" t="n">
        <v>0</v>
      </c>
      <c r="R4884" s="0" t="n">
        <v>0</v>
      </c>
      <c r="S4884" s="0" t="n">
        <v>0</v>
      </c>
      <c r="T4884" s="0" t="n">
        <v>0</v>
      </c>
      <c r="U4884" s="0" t="n">
        <v>1</v>
      </c>
      <c r="V4884" s="0" t="n">
        <v>0</v>
      </c>
      <c r="W4884" s="0" t="n">
        <v>0</v>
      </c>
      <c r="X4884" s="0" t="n">
        <v>0</v>
      </c>
      <c r="Y4884" s="0" t="inlineStr">
        <is>
          <t>Reached on error in 5th inning (play #38), caught stealing 2nd (play #39)</t>
        </is>
      </c>
    </row>
    <row r="4885">
      <c r="A4885" s="0" t="inlineStr">
        <is>
          <t>2026-04-09_STMC_at_KTIS</t>
        </is>
      </c>
      <c r="B4885" s="0" t="inlineStr">
        <is>
          <t>2026-04-09</t>
        </is>
      </c>
      <c r="C4885" s="0" t="inlineStr">
        <is>
          <t>STMC</t>
        </is>
      </c>
      <c r="D4885" s="0" t="inlineStr">
        <is>
          <t>KTIS</t>
        </is>
      </c>
      <c r="E4885" s="0" t="inlineStr">
        <is>
          <t>J Grossi</t>
        </is>
      </c>
      <c r="F4885" s="0" t="n">
        <v>3</v>
      </c>
      <c r="G4885" s="0" t="n">
        <v>1</v>
      </c>
      <c r="H4885" s="0" t="n">
        <v>0</v>
      </c>
      <c r="I4885" s="0" t="n">
        <v>0</v>
      </c>
      <c r="J4885" s="0" t="n">
        <v>0</v>
      </c>
      <c r="K4885" s="0" t="n">
        <v>0</v>
      </c>
      <c r="L4885" s="0" t="n">
        <v>0</v>
      </c>
      <c r="M4885" s="0" t="n">
        <v>2</v>
      </c>
      <c r="N4885" s="0" t="n">
        <v>0</v>
      </c>
      <c r="O4885" s="0" t="n">
        <v>0</v>
      </c>
      <c r="P4885" s="0" t="n">
        <v>0</v>
      </c>
      <c r="Q4885" s="0" t="n">
        <v>0</v>
      </c>
      <c r="R4885" s="0" t="n">
        <v>0</v>
      </c>
      <c r="S4885" s="0" t="n">
        <v>0</v>
      </c>
      <c r="T4885" s="0" t="n">
        <v>0</v>
      </c>
      <c r="U4885" s="0" t="n">
        <v>0</v>
      </c>
      <c r="V4885" s="0" t="n">
        <v>0</v>
      </c>
      <c r="W4885" s="0" t="n">
        <v>0</v>
      </c>
      <c r="X4885" s="0" t="n">
        <v>0</v>
      </c>
    </row>
    <row r="4886">
      <c r="A4886" s="0" t="inlineStr">
        <is>
          <t>2026-04-09_STMC_at_KTIS</t>
        </is>
      </c>
      <c r="B4886" s="0" t="inlineStr">
        <is>
          <t>2026-04-09</t>
        </is>
      </c>
      <c r="C4886" s="0" t="inlineStr">
        <is>
          <t>STMC</t>
        </is>
      </c>
      <c r="D4886" s="0" t="inlineStr">
        <is>
          <t>KTIS</t>
        </is>
      </c>
      <c r="E4886" s="0" t="inlineStr">
        <is>
          <t>K Coe</t>
        </is>
      </c>
      <c r="F4886" s="0" t="n">
        <v>3</v>
      </c>
      <c r="G4886" s="0" t="n">
        <v>3</v>
      </c>
      <c r="H4886" s="0" t="n">
        <v>0</v>
      </c>
      <c r="I4886" s="0" t="n">
        <v>0</v>
      </c>
      <c r="J4886" s="0" t="n">
        <v>0</v>
      </c>
      <c r="K4886" s="0" t="n">
        <v>0</v>
      </c>
      <c r="L4886" s="0" t="n">
        <v>0</v>
      </c>
      <c r="M4886" s="0" t="n">
        <v>0</v>
      </c>
      <c r="N4886" s="0" t="n">
        <v>0</v>
      </c>
      <c r="O4886" s="0" t="n">
        <v>1</v>
      </c>
      <c r="P4886" s="0" t="n">
        <v>1</v>
      </c>
      <c r="Q4886" s="0" t="n">
        <v>0</v>
      </c>
      <c r="R4886" s="0" t="n">
        <v>0</v>
      </c>
      <c r="S4886" s="0" t="n">
        <v>0</v>
      </c>
      <c r="T4886" s="0" t="n">
        <v>0</v>
      </c>
      <c r="U4886" s="0" t="n">
        <v>0</v>
      </c>
      <c r="V4886" s="0" t="n">
        <v>0</v>
      </c>
      <c r="W4886" s="0" t="n">
        <v>0</v>
      </c>
      <c r="X4886" s="0" t="n">
        <v>1</v>
      </c>
    </row>
    <row r="4887">
      <c r="A4887" s="0" t="inlineStr">
        <is>
          <t>2026-04-09_STMC_at_KTIS</t>
        </is>
      </c>
      <c r="B4887" s="0" t="inlineStr">
        <is>
          <t>2026-04-09</t>
        </is>
      </c>
      <c r="C4887" s="0" t="inlineStr">
        <is>
          <t>STMC</t>
        </is>
      </c>
      <c r="D4887" s="0" t="inlineStr">
        <is>
          <t>KTIS</t>
        </is>
      </c>
      <c r="E4887" s="0" t="inlineStr">
        <is>
          <t>D Grossi</t>
        </is>
      </c>
      <c r="F4887" s="0" t="n">
        <v>3</v>
      </c>
      <c r="G4887" s="0" t="n">
        <v>2</v>
      </c>
      <c r="H4887" s="0" t="n">
        <v>0</v>
      </c>
      <c r="I4887" s="0" t="n">
        <v>0</v>
      </c>
      <c r="J4887" s="0" t="n">
        <v>0</v>
      </c>
      <c r="K4887" s="0" t="n">
        <v>0</v>
      </c>
      <c r="L4887" s="0" t="n">
        <v>0</v>
      </c>
      <c r="M4887" s="0" t="n">
        <v>1</v>
      </c>
      <c r="N4887" s="0" t="n">
        <v>0</v>
      </c>
      <c r="O4887" s="0" t="n">
        <v>0</v>
      </c>
      <c r="P4887" s="0" t="n">
        <v>0</v>
      </c>
      <c r="Q4887" s="0" t="n">
        <v>0</v>
      </c>
      <c r="R4887" s="0" t="n">
        <v>0</v>
      </c>
      <c r="S4887" s="0" t="n">
        <v>0</v>
      </c>
      <c r="T4887" s="0" t="n">
        <v>0</v>
      </c>
      <c r="U4887" s="0" t="n">
        <v>0</v>
      </c>
      <c r="V4887" s="0" t="n">
        <v>0</v>
      </c>
      <c r="W4887" s="0" t="n">
        <v>0</v>
      </c>
      <c r="X4887" s="0" t="n">
        <v>0</v>
      </c>
    </row>
    <row r="4888">
      <c r="A4888" s="0" t="inlineStr">
        <is>
          <t>2026-04-09_STMC_at_KTIS</t>
        </is>
      </c>
      <c r="B4888" s="0" t="inlineStr">
        <is>
          <t>2026-04-09</t>
        </is>
      </c>
      <c r="C4888" s="0" t="inlineStr">
        <is>
          <t>STMC</t>
        </is>
      </c>
      <c r="D4888" s="0" t="inlineStr">
        <is>
          <t>KTIS</t>
        </is>
      </c>
      <c r="E4888" s="0" t="inlineStr">
        <is>
          <t>H Austin</t>
        </is>
      </c>
      <c r="F4888" s="0" t="n">
        <v>2</v>
      </c>
      <c r="G4888" s="0" t="n">
        <v>1</v>
      </c>
      <c r="H4888" s="0" t="n">
        <v>0</v>
      </c>
      <c r="I4888" s="0" t="n">
        <v>0</v>
      </c>
      <c r="J4888" s="0" t="n">
        <v>0</v>
      </c>
      <c r="K4888" s="0" t="n">
        <v>0</v>
      </c>
      <c r="L4888" s="0" t="n">
        <v>0</v>
      </c>
      <c r="M4888" s="0" t="n">
        <v>0</v>
      </c>
      <c r="N4888" s="0" t="n">
        <v>1</v>
      </c>
      <c r="O4888" s="0" t="n">
        <v>1</v>
      </c>
      <c r="P4888" s="0" t="n">
        <v>1</v>
      </c>
      <c r="Q4888" s="0" t="n">
        <v>0</v>
      </c>
      <c r="R4888" s="0" t="n">
        <v>0</v>
      </c>
      <c r="S4888" s="0" t="n">
        <v>0</v>
      </c>
      <c r="T4888" s="0" t="n">
        <v>0</v>
      </c>
      <c r="U4888" s="0" t="n">
        <v>0</v>
      </c>
      <c r="V4888" s="0" t="n">
        <v>0</v>
      </c>
      <c r="W4888" s="0" t="n">
        <v>0</v>
      </c>
      <c r="X4888" s="0" t="n">
        <v>0</v>
      </c>
    </row>
    <row r="4889">
      <c r="A4889" s="0" t="inlineStr">
        <is>
          <t>2026-04-09_STMC_at_KTIS</t>
        </is>
      </c>
      <c r="B4889" s="0" t="inlineStr">
        <is>
          <t>2026-04-09</t>
        </is>
      </c>
      <c r="C4889" s="0" t="inlineStr">
        <is>
          <t>STMC</t>
        </is>
      </c>
      <c r="D4889" s="0" t="inlineStr">
        <is>
          <t>KTIS</t>
        </is>
      </c>
      <c r="E4889" s="0" t="inlineStr">
        <is>
          <t>M Harmon</t>
        </is>
      </c>
      <c r="F4889" s="0" t="n">
        <v>3</v>
      </c>
      <c r="G4889" s="0" t="n">
        <v>2</v>
      </c>
      <c r="H4889" s="0" t="n">
        <v>0</v>
      </c>
      <c r="I4889" s="0" t="n">
        <v>0</v>
      </c>
      <c r="J4889" s="0" t="n">
        <v>0</v>
      </c>
      <c r="K4889" s="0" t="n">
        <v>0</v>
      </c>
      <c r="L4889" s="0" t="n">
        <v>0</v>
      </c>
      <c r="M4889" s="0" t="n">
        <v>0</v>
      </c>
      <c r="N4889" s="0" t="n">
        <v>1</v>
      </c>
      <c r="O4889" s="0" t="n">
        <v>0</v>
      </c>
      <c r="P4889" s="0" t="n">
        <v>0</v>
      </c>
      <c r="Q4889" s="0" t="n">
        <v>0</v>
      </c>
      <c r="R4889" s="0" t="n">
        <v>1</v>
      </c>
      <c r="S4889" s="0" t="n">
        <v>0</v>
      </c>
      <c r="T4889" s="0" t="n">
        <v>0</v>
      </c>
      <c r="U4889" s="0" t="n">
        <v>0</v>
      </c>
      <c r="V4889" s="0" t="n">
        <v>0</v>
      </c>
      <c r="W4889" s="0" t="n">
        <v>0</v>
      </c>
      <c r="X4889" s="0" t="n">
        <v>1</v>
      </c>
      <c r="Y4889" s="0" t="inlineStr">
        <is>
          <t>Picked off at 1st (play #13), scored in 4th inning (play #31)</t>
        </is>
      </c>
    </row>
    <row r="4890">
      <c r="A4890" s="0" t="inlineStr">
        <is>
          <t>2026-04-09_STMC_at_KTIS</t>
        </is>
      </c>
      <c r="B4890" s="0" t="inlineStr">
        <is>
          <t>2026-04-09</t>
        </is>
      </c>
      <c r="C4890" s="0" t="inlineStr">
        <is>
          <t>STMC</t>
        </is>
      </c>
      <c r="D4890" s="0" t="inlineStr">
        <is>
          <t>KTIS</t>
        </is>
      </c>
      <c r="E4890" s="0" t="inlineStr">
        <is>
          <t>K Lowery</t>
        </is>
      </c>
      <c r="F4890" s="0" t="n">
        <v>3</v>
      </c>
      <c r="G4890" s="0" t="n">
        <v>3</v>
      </c>
      <c r="H4890" s="0" t="n">
        <v>2</v>
      </c>
      <c r="I4890" s="0" t="n">
        <v>1</v>
      </c>
      <c r="J4890" s="0" t="n">
        <v>1</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Scored in 4th inning (play #32)</t>
        </is>
      </c>
    </row>
    <row r="4891">
      <c r="A4891" s="0" t="inlineStr">
        <is>
          <t>2026-04-09_STMC_at_KTIS</t>
        </is>
      </c>
      <c r="B4891" s="0" t="inlineStr">
        <is>
          <t>2026-04-09</t>
        </is>
      </c>
      <c r="C4891" s="0" t="inlineStr">
        <is>
          <t>STMC</t>
        </is>
      </c>
      <c r="D4891" s="0" t="inlineStr">
        <is>
          <t>KTIS</t>
        </is>
      </c>
      <c r="E4891" s="0" t="inlineStr">
        <is>
          <t>M Whisman</t>
        </is>
      </c>
      <c r="F4891" s="0" t="n">
        <v>2</v>
      </c>
      <c r="G4891" s="0" t="n">
        <v>2</v>
      </c>
      <c r="H4891" s="0" t="n">
        <v>1</v>
      </c>
      <c r="I4891" s="0" t="n">
        <v>1</v>
      </c>
      <c r="J4891" s="0" t="n">
        <v>0</v>
      </c>
      <c r="K4891" s="0" t="n">
        <v>0</v>
      </c>
      <c r="L4891" s="0" t="n">
        <v>0</v>
      </c>
      <c r="M4891" s="0" t="n">
        <v>0</v>
      </c>
      <c r="N4891" s="0" t="n">
        <v>0</v>
      </c>
      <c r="O4891" s="0" t="n">
        <v>1</v>
      </c>
      <c r="P4891" s="0" t="n">
        <v>0</v>
      </c>
      <c r="Q4891" s="0" t="n">
        <v>1</v>
      </c>
      <c r="R4891" s="0" t="n">
        <v>1</v>
      </c>
      <c r="S4891" s="0" t="n">
        <v>0</v>
      </c>
      <c r="T4891" s="0" t="n">
        <v>0</v>
      </c>
      <c r="U4891" s="0" t="n">
        <v>0</v>
      </c>
      <c r="V4891" s="0" t="n">
        <v>0</v>
      </c>
      <c r="W4891" s="0" t="n">
        <v>0</v>
      </c>
      <c r="X4891" s="0" t="n">
        <v>0</v>
      </c>
      <c r="Y4891" s="0" t="inlineStr">
        <is>
          <t>Scored in 4th inning (play #32)</t>
        </is>
      </c>
    </row>
    <row r="4892">
      <c r="A4892" s="0" t="inlineStr">
        <is>
          <t>2026-04-09_STMC_at_KTIS</t>
        </is>
      </c>
      <c r="B4892" s="0" t="inlineStr">
        <is>
          <t>2026-04-09</t>
        </is>
      </c>
      <c r="C4892" s="0" t="inlineStr">
        <is>
          <t>STMC</t>
        </is>
      </c>
      <c r="D4892" s="0" t="inlineStr">
        <is>
          <t>KTIS</t>
        </is>
      </c>
      <c r="E4892" s="0" t="inlineStr">
        <is>
          <t>M Fisher</t>
        </is>
      </c>
      <c r="F4892" s="0" t="n">
        <v>3</v>
      </c>
      <c r="G4892" s="0" t="n">
        <v>3</v>
      </c>
      <c r="H4892" s="0" t="n">
        <v>0</v>
      </c>
      <c r="I4892" s="0" t="n">
        <v>0</v>
      </c>
      <c r="J4892" s="0" t="n">
        <v>0</v>
      </c>
      <c r="K4892" s="0" t="n">
        <v>0</v>
      </c>
      <c r="L4892" s="0" t="n">
        <v>0</v>
      </c>
      <c r="M4892" s="0" t="n">
        <v>0</v>
      </c>
      <c r="N4892" s="0" t="n">
        <v>0</v>
      </c>
      <c r="O4892" s="0" t="n">
        <v>0</v>
      </c>
      <c r="P4892" s="0" t="n">
        <v>0</v>
      </c>
      <c r="Q4892" s="0" t="n">
        <v>0</v>
      </c>
      <c r="R4892" s="0" t="n">
        <v>0</v>
      </c>
      <c r="S4892" s="0" t="n">
        <v>1</v>
      </c>
      <c r="T4892" s="0" t="n">
        <v>0</v>
      </c>
      <c r="U4892" s="0" t="n">
        <v>0</v>
      </c>
      <c r="V4892" s="0" t="n">
        <v>0</v>
      </c>
      <c r="W4892" s="0" t="n">
        <v>0</v>
      </c>
      <c r="X4892" s="0" t="n">
        <v>0</v>
      </c>
      <c r="Y4892" s="0" t="inlineStr">
        <is>
          <t>RBI on groundout in 4th inning (play #31)</t>
        </is>
      </c>
    </row>
    <row r="4893">
      <c r="A4893" s="0" t="inlineStr">
        <is>
          <t>2026-04-09_STMC_at_KTIS</t>
        </is>
      </c>
      <c r="B4893" s="0" t="inlineStr">
        <is>
          <t>2026-04-09</t>
        </is>
      </c>
      <c r="C4893" s="0" t="inlineStr">
        <is>
          <t>STMC</t>
        </is>
      </c>
      <c r="D4893" s="0" t="inlineStr">
        <is>
          <t>KTIS</t>
        </is>
      </c>
      <c r="E4893" s="0" t="inlineStr">
        <is>
          <t>J Kulp</t>
        </is>
      </c>
      <c r="F4893" s="0" t="n">
        <v>2</v>
      </c>
      <c r="G4893" s="0" t="n">
        <v>2</v>
      </c>
      <c r="H4893" s="0" t="n">
        <v>1</v>
      </c>
      <c r="I4893" s="0" t="n">
        <v>0</v>
      </c>
      <c r="J4893" s="0" t="n">
        <v>1</v>
      </c>
      <c r="K4893" s="0" t="n">
        <v>0</v>
      </c>
      <c r="L4893" s="0" t="n">
        <v>0</v>
      </c>
      <c r="M4893" s="0" t="n">
        <v>0</v>
      </c>
      <c r="N4893" s="0" t="n">
        <v>0</v>
      </c>
      <c r="O4893" s="0" t="n">
        <v>0</v>
      </c>
      <c r="P4893" s="0" t="n">
        <v>0</v>
      </c>
      <c r="Q4893" s="0" t="n">
        <v>0</v>
      </c>
      <c r="R4893" s="0" t="n">
        <v>0</v>
      </c>
      <c r="S4893" s="0" t="n">
        <v>2</v>
      </c>
      <c r="T4893" s="0" t="n">
        <v>0</v>
      </c>
      <c r="U4893" s="0" t="n">
        <v>0</v>
      </c>
      <c r="V4893" s="0" t="n">
        <v>0</v>
      </c>
      <c r="W4893" s="0" t="n">
        <v>0</v>
      </c>
      <c r="X4893" s="0" t="n">
        <v>0</v>
      </c>
      <c r="Y4893" s="0" t="inlineStr">
        <is>
          <t>2 RBI double in 4th inning (play #32)</t>
        </is>
      </c>
    </row>
    <row r="4894">
      <c r="A4894" s="0" t="inlineStr">
        <is>
          <t>2026-04-09_STMC_at_KTIS</t>
        </is>
      </c>
      <c r="B4894" s="0" t="inlineStr">
        <is>
          <t>2026-04-09</t>
        </is>
      </c>
      <c r="C4894" s="0" t="inlineStr">
        <is>
          <t>STMC</t>
        </is>
      </c>
      <c r="D4894" s="0" t="inlineStr">
        <is>
          <t>KTIS</t>
        </is>
      </c>
      <c r="E4894" s="0" t="inlineStr">
        <is>
          <t>L Hymers</t>
        </is>
      </c>
      <c r="F4894" s="0" t="n">
        <v>1</v>
      </c>
      <c r="G4894" s="0" t="n">
        <v>1</v>
      </c>
      <c r="H4894" s="0" t="n">
        <v>0</v>
      </c>
      <c r="I4894" s="0" t="n">
        <v>0</v>
      </c>
      <c r="J4894" s="0" t="n">
        <v>0</v>
      </c>
      <c r="K4894" s="0" t="n">
        <v>0</v>
      </c>
      <c r="L4894" s="0" t="n">
        <v>0</v>
      </c>
      <c r="M4894" s="0" t="n">
        <v>0</v>
      </c>
      <c r="N4894" s="0" t="n">
        <v>0</v>
      </c>
      <c r="O4894" s="0" t="n">
        <v>0</v>
      </c>
      <c r="P4894" s="0" t="n">
        <v>0</v>
      </c>
      <c r="Q4894" s="0" t="n">
        <v>0</v>
      </c>
      <c r="R4894" s="0" t="n">
        <v>0</v>
      </c>
      <c r="S4894" s="0" t="n">
        <v>0</v>
      </c>
      <c r="T4894" s="0" t="n">
        <v>0</v>
      </c>
      <c r="U4894" s="0" t="n">
        <v>0</v>
      </c>
      <c r="V4894" s="0" t="n">
        <v>0</v>
      </c>
      <c r="W4894" s="0" t="n">
        <v>0</v>
      </c>
      <c r="X4894" s="0" t="n">
        <v>0</v>
      </c>
      <c r="Y4894" s="0" t="inlineStr">
        <is>
          <t>Pinch hit for M Whisman in 6th inning (play #48)</t>
        </is>
      </c>
    </row>
    <row r="4895">
      <c r="A4895" s="0" t="inlineStr">
        <is>
          <t>2026-04-09_LNRC_at_HWRD</t>
        </is>
      </c>
      <c r="B4895" s="0" t="inlineStr">
        <is>
          <t>2026-04-09</t>
        </is>
      </c>
      <c r="C4895" s="0" t="inlineStr">
        <is>
          <t>HWRD</t>
        </is>
      </c>
      <c r="D4895" s="0" t="inlineStr">
        <is>
          <t>LNRC</t>
        </is>
      </c>
      <c r="E4895" s="0" t="inlineStr">
        <is>
          <t>S Stewart</t>
        </is>
      </c>
      <c r="F4895" s="0" t="n">
        <v>4</v>
      </c>
      <c r="G4895" s="0" t="n">
        <v>3</v>
      </c>
      <c r="H4895" s="0" t="n">
        <v>0</v>
      </c>
      <c r="I4895" s="0" t="n">
        <v>0</v>
      </c>
      <c r="J4895" s="0" t="n">
        <v>0</v>
      </c>
      <c r="K4895" s="0" t="n">
        <v>0</v>
      </c>
      <c r="L4895" s="0" t="n">
        <v>0</v>
      </c>
      <c r="M4895" s="0" t="n">
        <v>0</v>
      </c>
      <c r="N4895" s="0" t="n">
        <v>2</v>
      </c>
      <c r="O4895" s="0" t="n">
        <v>2</v>
      </c>
      <c r="P4895" s="0" t="n">
        <v>2</v>
      </c>
      <c r="Q4895" s="0" t="n">
        <v>0</v>
      </c>
      <c r="R4895" s="0" t="n">
        <v>2</v>
      </c>
      <c r="S4895" s="0" t="n">
        <v>0</v>
      </c>
      <c r="T4895" s="0" t="n">
        <v>0</v>
      </c>
      <c r="U4895" s="0" t="n">
        <v>0</v>
      </c>
      <c r="V4895" s="0" t="n">
        <v>0</v>
      </c>
      <c r="W4895" s="0" t="n">
        <v>0</v>
      </c>
      <c r="X4895" s="0" t="n">
        <v>0</v>
      </c>
      <c r="Y4895" s="0" t="inlineStr"/>
    </row>
    <row r="4896">
      <c r="A4896" s="0" t="inlineStr">
        <is>
          <t>2026-04-09_LNRC_at_HWRD</t>
        </is>
      </c>
      <c r="B4896" s="0" t="inlineStr">
        <is>
          <t>2026-04-09</t>
        </is>
      </c>
      <c r="C4896" s="0" t="inlineStr">
        <is>
          <t>HWRD</t>
        </is>
      </c>
      <c r="D4896" s="0" t="inlineStr">
        <is>
          <t>LNRC</t>
        </is>
      </c>
      <c r="E4896" s="0" t="inlineStr">
        <is>
          <t>B Yates</t>
        </is>
      </c>
      <c r="F4896" s="0" t="n">
        <v>5</v>
      </c>
      <c r="G4896" s="0" t="n">
        <v>4</v>
      </c>
      <c r="H4896" s="0" t="n">
        <v>3</v>
      </c>
      <c r="I4896" s="0" t="n">
        <v>1</v>
      </c>
      <c r="J4896" s="0" t="n">
        <v>1</v>
      </c>
      <c r="K4896" s="0" t="n">
        <v>0</v>
      </c>
      <c r="L4896" s="0" t="n">
        <v>0</v>
      </c>
      <c r="M4896" s="0" t="n">
        <v>0</v>
      </c>
      <c r="N4896" s="0" t="n">
        <v>0</v>
      </c>
      <c r="O4896" s="0" t="n">
        <v>1</v>
      </c>
      <c r="P4896" s="0" t="n">
        <v>1</v>
      </c>
      <c r="Q4896" s="0" t="n">
        <v>0</v>
      </c>
      <c r="R4896" s="0" t="n">
        <v>2</v>
      </c>
      <c r="S4896" s="0" t="n">
        <v>4</v>
      </c>
      <c r="T4896" s="0" t="n">
        <v>0</v>
      </c>
      <c r="U4896" s="0" t="n">
        <v>0</v>
      </c>
      <c r="V4896" s="0" t="n">
        <v>0</v>
      </c>
      <c r="W4896" s="0" t="n">
        <v>0</v>
      </c>
      <c r="X4896" s="0" t="n">
        <v>0</v>
      </c>
      <c r="Y4896" s="0" t="inlineStr"/>
    </row>
    <row r="4897">
      <c r="A4897" s="0" t="inlineStr">
        <is>
          <t>2026-04-09_LNRC_at_HWRD</t>
        </is>
      </c>
      <c r="B4897" s="0" t="inlineStr">
        <is>
          <t>2026-04-09</t>
        </is>
      </c>
      <c r="C4897" s="0" t="inlineStr">
        <is>
          <t>HWRD</t>
        </is>
      </c>
      <c r="D4897" s="0" t="inlineStr">
        <is>
          <t>LNRC</t>
        </is>
      </c>
      <c r="E4897" s="0" t="inlineStr">
        <is>
          <t>N Smith</t>
        </is>
      </c>
      <c r="F4897" s="0" t="n">
        <v>4</v>
      </c>
      <c r="G4897" s="0" t="n">
        <v>3</v>
      </c>
      <c r="H4897" s="0" t="n">
        <v>1</v>
      </c>
      <c r="I4897" s="0" t="n">
        <v>1</v>
      </c>
      <c r="J4897" s="0" t="n">
        <v>0</v>
      </c>
      <c r="K4897" s="0" t="n">
        <v>0</v>
      </c>
      <c r="L4897" s="0" t="n">
        <v>0</v>
      </c>
      <c r="M4897" s="0" t="n">
        <v>1</v>
      </c>
      <c r="N4897" s="0" t="n">
        <v>0</v>
      </c>
      <c r="O4897" s="0" t="n">
        <v>1</v>
      </c>
      <c r="P4897" s="0" t="n">
        <v>0</v>
      </c>
      <c r="Q4897" s="0" t="n">
        <v>1</v>
      </c>
      <c r="R4897" s="0" t="n">
        <v>0</v>
      </c>
      <c r="S4897" s="0" t="n">
        <v>0</v>
      </c>
      <c r="T4897" s="0" t="n">
        <v>0</v>
      </c>
      <c r="U4897" s="0" t="n">
        <v>0</v>
      </c>
      <c r="V4897" s="0" t="n">
        <v>0</v>
      </c>
      <c r="W4897" s="0" t="n">
        <v>0</v>
      </c>
      <c r="X4897" s="0" t="n">
        <v>0</v>
      </c>
      <c r="Y4897" s="0" t="inlineStr"/>
    </row>
    <row r="4898">
      <c r="A4898" s="0" t="inlineStr">
        <is>
          <t>2026-04-09_LNRC_at_HWRD</t>
        </is>
      </c>
      <c r="B4898" s="0" t="inlineStr">
        <is>
          <t>2026-04-09</t>
        </is>
      </c>
      <c r="C4898" s="0" t="inlineStr">
        <is>
          <t>HWRD</t>
        </is>
      </c>
      <c r="D4898" s="0" t="inlineStr">
        <is>
          <t>LNRC</t>
        </is>
      </c>
      <c r="E4898" s="0" t="inlineStr">
        <is>
          <t>J McFarling</t>
        </is>
      </c>
      <c r="F4898" s="0" t="n">
        <v>4</v>
      </c>
      <c r="G4898" s="0" t="n">
        <v>4</v>
      </c>
      <c r="H4898" s="0" t="n">
        <v>1</v>
      </c>
      <c r="I4898" s="0" t="n">
        <v>1</v>
      </c>
      <c r="J4898" s="0" t="n">
        <v>0</v>
      </c>
      <c r="K4898" s="0" t="n">
        <v>0</v>
      </c>
      <c r="L4898" s="0" t="n">
        <v>0</v>
      </c>
      <c r="M4898" s="0" t="n">
        <v>0</v>
      </c>
      <c r="N4898" s="0" t="n">
        <v>0</v>
      </c>
      <c r="O4898" s="0" t="n">
        <v>1</v>
      </c>
      <c r="P4898" s="0" t="n">
        <v>0</v>
      </c>
      <c r="Q4898" s="0" t="n">
        <v>1</v>
      </c>
      <c r="R4898" s="0" t="n">
        <v>0</v>
      </c>
      <c r="S4898" s="0" t="n">
        <v>2</v>
      </c>
      <c r="T4898" s="0" t="n">
        <v>0</v>
      </c>
      <c r="U4898" s="0" t="n">
        <v>0</v>
      </c>
      <c r="V4898" s="0" t="n">
        <v>0</v>
      </c>
      <c r="W4898" s="0" t="n">
        <v>0</v>
      </c>
      <c r="X4898" s="0" t="n">
        <v>0</v>
      </c>
      <c r="Y4898" s="0" t="inlineStr"/>
    </row>
    <row r="4899">
      <c r="A4899" s="0" t="inlineStr">
        <is>
          <t>2026-04-09_LNRC_at_HWRD</t>
        </is>
      </c>
      <c r="B4899" s="0" t="inlineStr">
        <is>
          <t>2026-04-09</t>
        </is>
      </c>
      <c r="C4899" s="0" t="inlineStr">
        <is>
          <t>HWRD</t>
        </is>
      </c>
      <c r="D4899" s="0" t="inlineStr">
        <is>
          <t>LNRC</t>
        </is>
      </c>
      <c r="E4899" s="0" t="inlineStr">
        <is>
          <t>L Pollack</t>
        </is>
      </c>
      <c r="F4899" s="0" t="n">
        <v>4</v>
      </c>
      <c r="G4899" s="0" t="n">
        <v>4</v>
      </c>
      <c r="H4899" s="0" t="n">
        <v>1</v>
      </c>
      <c r="I4899" s="0" t="n">
        <v>1</v>
      </c>
      <c r="J4899" s="0" t="n">
        <v>0</v>
      </c>
      <c r="K4899" s="0" t="n">
        <v>0</v>
      </c>
      <c r="L4899" s="0" t="n">
        <v>0</v>
      </c>
      <c r="M4899" s="0" t="n">
        <v>0</v>
      </c>
      <c r="N4899" s="0" t="n">
        <v>0</v>
      </c>
      <c r="O4899" s="0" t="n">
        <v>0</v>
      </c>
      <c r="P4899" s="0" t="n">
        <v>0</v>
      </c>
      <c r="Q4899" s="0" t="n">
        <v>0</v>
      </c>
      <c r="R4899" s="0" t="n">
        <v>0</v>
      </c>
      <c r="S4899" s="0" t="n">
        <v>0</v>
      </c>
      <c r="T4899" s="0" t="n">
        <v>0</v>
      </c>
      <c r="U4899" s="0" t="n">
        <v>1</v>
      </c>
      <c r="V4899" s="0" t="n">
        <v>0</v>
      </c>
      <c r="W4899" s="0" t="n">
        <v>0</v>
      </c>
      <c r="X4899" s="0" t="n">
        <v>0</v>
      </c>
      <c r="Y4899" s="0" t="inlineStr"/>
    </row>
    <row r="4900">
      <c r="A4900" s="0" t="inlineStr">
        <is>
          <t>2026-04-09_LNRC_at_HWRD</t>
        </is>
      </c>
      <c r="B4900" s="0" t="inlineStr">
        <is>
          <t>2026-04-09</t>
        </is>
      </c>
      <c r="C4900" s="0" t="inlineStr">
        <is>
          <t>HWRD</t>
        </is>
      </c>
      <c r="D4900" s="0" t="inlineStr">
        <is>
          <t>LNRC</t>
        </is>
      </c>
      <c r="E4900" s="0" t="inlineStr">
        <is>
          <t>T Yousufzai</t>
        </is>
      </c>
      <c r="F4900" s="0" t="n">
        <v>4</v>
      </c>
      <c r="G4900" s="0" t="n">
        <v>3</v>
      </c>
      <c r="H4900" s="0" t="n">
        <v>1</v>
      </c>
      <c r="I4900" s="0" t="n">
        <v>1</v>
      </c>
      <c r="J4900" s="0" t="n">
        <v>0</v>
      </c>
      <c r="K4900" s="0" t="n">
        <v>0</v>
      </c>
      <c r="L4900" s="0" t="n">
        <v>0</v>
      </c>
      <c r="M4900" s="0" t="n">
        <v>1</v>
      </c>
      <c r="N4900" s="0" t="n">
        <v>0</v>
      </c>
      <c r="O4900" s="0" t="n">
        <v>0</v>
      </c>
      <c r="P4900" s="0" t="n">
        <v>0</v>
      </c>
      <c r="Q4900" s="0" t="n">
        <v>0</v>
      </c>
      <c r="R4900" s="0" t="n">
        <v>1</v>
      </c>
      <c r="S4900" s="0" t="n">
        <v>0</v>
      </c>
      <c r="T4900" s="0" t="n">
        <v>0</v>
      </c>
      <c r="U4900" s="0" t="n">
        <v>0</v>
      </c>
      <c r="V4900" s="0" t="n">
        <v>0</v>
      </c>
      <c r="W4900" s="0" t="n">
        <v>0</v>
      </c>
      <c r="X4900" s="0" t="n">
        <v>0</v>
      </c>
      <c r="Y4900" s="0" t="inlineStr"/>
    </row>
    <row r="4901">
      <c r="A4901" s="0" t="inlineStr">
        <is>
          <t>2026-04-09_LNRC_at_HWRD</t>
        </is>
      </c>
      <c r="B4901" s="0" t="inlineStr">
        <is>
          <t>2026-04-09</t>
        </is>
      </c>
      <c r="C4901" s="0" t="inlineStr">
        <is>
          <t>HWRD</t>
        </is>
      </c>
      <c r="D4901" s="0" t="inlineStr">
        <is>
          <t>LNRC</t>
        </is>
      </c>
      <c r="E4901" s="0" t="inlineStr">
        <is>
          <t>L Plummer</t>
        </is>
      </c>
      <c r="F4901" s="0" t="n">
        <v>3</v>
      </c>
      <c r="G4901" s="0" t="n">
        <v>3</v>
      </c>
      <c r="H4901" s="0" t="n">
        <v>1</v>
      </c>
      <c r="I4901" s="0" t="n">
        <v>1</v>
      </c>
      <c r="J4901" s="0" t="n">
        <v>0</v>
      </c>
      <c r="K4901" s="0" t="n">
        <v>0</v>
      </c>
      <c r="L4901" s="0" t="n">
        <v>0</v>
      </c>
      <c r="M4901" s="0" t="n">
        <v>0</v>
      </c>
      <c r="N4901" s="0" t="n">
        <v>0</v>
      </c>
      <c r="O4901" s="0" t="n">
        <v>0</v>
      </c>
      <c r="P4901" s="0" t="n">
        <v>0</v>
      </c>
      <c r="Q4901" s="0" t="n">
        <v>0</v>
      </c>
      <c r="R4901" s="0" t="n">
        <v>2</v>
      </c>
      <c r="S4901" s="0" t="n">
        <v>0</v>
      </c>
      <c r="T4901" s="0" t="n">
        <v>0</v>
      </c>
      <c r="U4901" s="0" t="n">
        <v>0</v>
      </c>
      <c r="V4901" s="0" t="n">
        <v>0</v>
      </c>
      <c r="W4901" s="0" t="n">
        <v>0</v>
      </c>
      <c r="X4901" s="0" t="n">
        <v>0</v>
      </c>
      <c r="Y4901" s="0" t="inlineStr"/>
    </row>
    <row r="4902">
      <c r="A4902" s="0" t="inlineStr">
        <is>
          <t>2026-04-09_LNRC_at_HWRD</t>
        </is>
      </c>
      <c r="B4902" s="0" t="inlineStr">
        <is>
          <t>2026-04-09</t>
        </is>
      </c>
      <c r="C4902" s="0" t="inlineStr">
        <is>
          <t>HWRD</t>
        </is>
      </c>
      <c r="D4902" s="0" t="inlineStr">
        <is>
          <t>LNRC</t>
        </is>
      </c>
      <c r="E4902" s="0" t="inlineStr">
        <is>
          <t>R Yates</t>
        </is>
      </c>
      <c r="F4902" s="0" t="n">
        <v>3</v>
      </c>
      <c r="G4902" s="0" t="n">
        <v>1</v>
      </c>
      <c r="H4902" s="0" t="n">
        <v>0</v>
      </c>
      <c r="I4902" s="0" t="n">
        <v>0</v>
      </c>
      <c r="J4902" s="0" t="n">
        <v>0</v>
      </c>
      <c r="K4902" s="0" t="n">
        <v>0</v>
      </c>
      <c r="L4902" s="0" t="n">
        <v>0</v>
      </c>
      <c r="M4902" s="0" t="n">
        <v>2</v>
      </c>
      <c r="N4902" s="0" t="n">
        <v>0</v>
      </c>
      <c r="O4902" s="0" t="n">
        <v>0</v>
      </c>
      <c r="P4902" s="0" t="n">
        <v>0</v>
      </c>
      <c r="Q4902" s="0" t="n">
        <v>0</v>
      </c>
      <c r="R4902" s="0" t="n">
        <v>2</v>
      </c>
      <c r="S4902" s="0" t="n">
        <v>0</v>
      </c>
      <c r="T4902" s="0" t="n">
        <v>0</v>
      </c>
      <c r="U4902" s="0" t="n">
        <v>0</v>
      </c>
      <c r="V4902" s="0" t="n">
        <v>0</v>
      </c>
      <c r="W4902" s="0" t="n">
        <v>0</v>
      </c>
      <c r="X4902" s="0" t="n">
        <v>0</v>
      </c>
      <c r="Y4902" s="0" t="inlineStr"/>
    </row>
    <row r="4903">
      <c r="A4903" s="0" t="inlineStr">
        <is>
          <t>2026-04-09_LNRC_at_HWRD</t>
        </is>
      </c>
      <c r="B4903" s="0" t="inlineStr">
        <is>
          <t>2026-04-09</t>
        </is>
      </c>
      <c r="C4903" s="0" t="inlineStr">
        <is>
          <t>HWRD</t>
        </is>
      </c>
      <c r="D4903" s="0" t="inlineStr">
        <is>
          <t>LNRC</t>
        </is>
      </c>
      <c r="E4903" s="0" t="inlineStr">
        <is>
          <t>L Restivo</t>
        </is>
      </c>
      <c r="F4903" s="0" t="n">
        <v>3</v>
      </c>
      <c r="G4903" s="0" t="n">
        <v>2</v>
      </c>
      <c r="H4903" s="0" t="n">
        <v>1</v>
      </c>
      <c r="I4903" s="0" t="n">
        <v>1</v>
      </c>
      <c r="J4903" s="0" t="n">
        <v>0</v>
      </c>
      <c r="K4903" s="0" t="n">
        <v>0</v>
      </c>
      <c r="L4903" s="0" t="n">
        <v>0</v>
      </c>
      <c r="M4903" s="0" t="n">
        <v>1</v>
      </c>
      <c r="N4903" s="0" t="n">
        <v>0</v>
      </c>
      <c r="O4903" s="0" t="n">
        <v>1</v>
      </c>
      <c r="P4903" s="0" t="n">
        <v>1</v>
      </c>
      <c r="Q4903" s="0" t="n">
        <v>0</v>
      </c>
      <c r="R4903" s="0" t="n">
        <v>1</v>
      </c>
      <c r="S4903" s="0" t="n">
        <v>1</v>
      </c>
      <c r="T4903" s="0" t="n">
        <v>0</v>
      </c>
      <c r="U4903" s="0" t="n">
        <v>0</v>
      </c>
      <c r="V4903" s="0" t="n">
        <v>0</v>
      </c>
      <c r="W4903" s="0" t="n">
        <v>0</v>
      </c>
      <c r="X4903" s="0" t="n">
        <v>0</v>
      </c>
      <c r="Y4903" s="0" t="inlineStr"/>
    </row>
    <row r="4904">
      <c r="A4904" s="0" t="inlineStr">
        <is>
          <t>2026-04-09_LNRC_at_HWRD</t>
        </is>
      </c>
      <c r="B4904" s="0" t="inlineStr">
        <is>
          <t>2026-04-09</t>
        </is>
      </c>
      <c r="C4904" s="0" t="inlineStr">
        <is>
          <t>HWRD</t>
        </is>
      </c>
      <c r="D4904" s="0" t="inlineStr">
        <is>
          <t>LNRC</t>
        </is>
      </c>
      <c r="E4904" s="0" t="inlineStr">
        <is>
          <t>C Chicorelli</t>
        </is>
      </c>
      <c r="F4904" s="0" t="n">
        <v>1</v>
      </c>
      <c r="G4904" s="0" t="n">
        <v>1</v>
      </c>
      <c r="H4904" s="0" t="n">
        <v>0</v>
      </c>
      <c r="I4904" s="0" t="n">
        <v>0</v>
      </c>
      <c r="J4904" s="0" t="n">
        <v>0</v>
      </c>
      <c r="K4904" s="0" t="n">
        <v>0</v>
      </c>
      <c r="L4904" s="0" t="n">
        <v>0</v>
      </c>
      <c r="M4904" s="0" t="n">
        <v>0</v>
      </c>
      <c r="N4904" s="0" t="n">
        <v>0</v>
      </c>
      <c r="O4904" s="0" t="n">
        <v>0</v>
      </c>
      <c r="P4904" s="0" t="n">
        <v>0</v>
      </c>
      <c r="Q4904" s="0" t="n">
        <v>0</v>
      </c>
      <c r="R4904" s="0" t="n">
        <v>0</v>
      </c>
      <c r="S4904" s="0" t="n">
        <v>0</v>
      </c>
      <c r="T4904" s="0" t="n">
        <v>0</v>
      </c>
      <c r="U4904" s="0" t="n">
        <v>0</v>
      </c>
      <c r="V4904" s="0" t="n">
        <v>0</v>
      </c>
      <c r="W4904" s="0" t="n">
        <v>0</v>
      </c>
      <c r="X4904" s="0" t="n">
        <v>0</v>
      </c>
      <c r="Y4904" s="0" t="inlineStr"/>
    </row>
    <row r="4905">
      <c r="A4905" s="0" t="inlineStr">
        <is>
          <t>2026-04-09_LNRC_at_HWRD</t>
        </is>
      </c>
      <c r="B4905" s="0" t="inlineStr">
        <is>
          <t>2026-04-09</t>
        </is>
      </c>
      <c r="C4905" s="0" t="inlineStr">
        <is>
          <t>LNRC</t>
        </is>
      </c>
      <c r="D4905" s="0" t="inlineStr">
        <is>
          <t>HWRD</t>
        </is>
      </c>
      <c r="E4905" s="0" t="inlineStr">
        <is>
          <t>C Parise</t>
        </is>
      </c>
      <c r="F4905" s="0" t="n">
        <v>4</v>
      </c>
      <c r="G4905" s="0" t="n">
        <v>2</v>
      </c>
      <c r="H4905" s="0" t="n">
        <v>1</v>
      </c>
      <c r="I4905" s="0" t="n">
        <v>0</v>
      </c>
      <c r="J4905" s="0" t="n">
        <v>1</v>
      </c>
      <c r="K4905" s="0" t="n">
        <v>0</v>
      </c>
      <c r="L4905" s="0" t="n">
        <v>0</v>
      </c>
      <c r="M4905" s="0" t="n">
        <v>1</v>
      </c>
      <c r="N4905" s="0" t="n">
        <v>0</v>
      </c>
      <c r="O4905" s="0" t="n">
        <v>1</v>
      </c>
      <c r="P4905" s="0" t="n">
        <v>0</v>
      </c>
      <c r="Q4905" s="0" t="n">
        <v>1</v>
      </c>
      <c r="R4905" s="0" t="n">
        <v>1</v>
      </c>
      <c r="S4905" s="0" t="n">
        <v>0</v>
      </c>
      <c r="T4905" s="0" t="n">
        <v>0</v>
      </c>
      <c r="U4905" s="0" t="n">
        <v>0</v>
      </c>
      <c r="V4905" s="0" t="n">
        <v>0</v>
      </c>
      <c r="W4905" s="0" t="n">
        <v>0</v>
      </c>
      <c r="X4905" s="0" t="n">
        <v>0</v>
      </c>
      <c r="Y4905" s="0" t="inlineStr"/>
    </row>
    <row r="4906">
      <c r="A4906" s="0" t="inlineStr">
        <is>
          <t>2026-04-09_LNRC_at_HWRD</t>
        </is>
      </c>
      <c r="B4906" s="0" t="inlineStr">
        <is>
          <t>2026-04-09</t>
        </is>
      </c>
      <c r="C4906" s="0" t="inlineStr">
        <is>
          <t>LNRC</t>
        </is>
      </c>
      <c r="D4906" s="0" t="inlineStr">
        <is>
          <t>HWRD</t>
        </is>
      </c>
      <c r="E4906" s="0" t="inlineStr">
        <is>
          <t>B Giangrasso</t>
        </is>
      </c>
      <c r="F4906" s="0" t="n">
        <v>5</v>
      </c>
      <c r="G4906" s="0" t="n">
        <v>3</v>
      </c>
      <c r="H4906" s="0" t="n">
        <v>1</v>
      </c>
      <c r="I4906" s="0" t="n">
        <v>0</v>
      </c>
      <c r="J4906" s="0" t="n">
        <v>0</v>
      </c>
      <c r="K4906" s="0" t="n">
        <v>1</v>
      </c>
      <c r="L4906" s="0" t="n">
        <v>0</v>
      </c>
      <c r="M4906" s="0" t="n">
        <v>1</v>
      </c>
      <c r="N4906" s="0" t="n">
        <v>1</v>
      </c>
      <c r="O4906" s="0" t="n">
        <v>0</v>
      </c>
      <c r="P4906" s="0" t="n">
        <v>0</v>
      </c>
      <c r="Q4906" s="0" t="n">
        <v>0</v>
      </c>
      <c r="R4906" s="0" t="n">
        <v>0</v>
      </c>
      <c r="S4906" s="0" t="n">
        <v>2</v>
      </c>
      <c r="T4906" s="0" t="n">
        <v>0</v>
      </c>
      <c r="U4906" s="0" t="n">
        <v>0</v>
      </c>
      <c r="V4906" s="0" t="n">
        <v>0</v>
      </c>
      <c r="W4906" s="0" t="n">
        <v>0</v>
      </c>
      <c r="X4906" s="0" t="n">
        <v>0</v>
      </c>
      <c r="Y4906" s="0" t="inlineStr">
        <is>
          <t>Run by courtesy runner G Martin credited to B Giangrasso</t>
        </is>
      </c>
    </row>
    <row r="4907">
      <c r="A4907" s="0" t="inlineStr">
        <is>
          <t>2026-04-09_LNRC_at_HWRD</t>
        </is>
      </c>
      <c r="B4907" s="0" t="inlineStr">
        <is>
          <t>2026-04-09</t>
        </is>
      </c>
      <c r="C4907" s="0" t="inlineStr">
        <is>
          <t>LNRC</t>
        </is>
      </c>
      <c r="D4907" s="0" t="inlineStr">
        <is>
          <t>HWRD</t>
        </is>
      </c>
      <c r="E4907" s="0" t="inlineStr">
        <is>
          <t>A Proescher</t>
        </is>
      </c>
      <c r="F4907" s="0" t="n">
        <v>4</v>
      </c>
      <c r="G4907" s="0" t="n">
        <v>4</v>
      </c>
      <c r="H4907" s="0" t="n">
        <v>1</v>
      </c>
      <c r="I4907" s="0" t="n">
        <v>1</v>
      </c>
      <c r="J4907" s="0" t="n">
        <v>0</v>
      </c>
      <c r="K4907" s="0" t="n">
        <v>0</v>
      </c>
      <c r="L4907" s="0" t="n">
        <v>0</v>
      </c>
      <c r="M4907" s="0" t="n">
        <v>0</v>
      </c>
      <c r="N4907" s="0" t="n">
        <v>0</v>
      </c>
      <c r="O4907" s="0" t="n">
        <v>1</v>
      </c>
      <c r="P4907" s="0" t="n">
        <v>0</v>
      </c>
      <c r="Q4907" s="0" t="n">
        <v>1</v>
      </c>
      <c r="R4907" s="0" t="n">
        <v>1</v>
      </c>
      <c r="S4907" s="0" t="n">
        <v>1</v>
      </c>
      <c r="T4907" s="0" t="n">
        <v>0</v>
      </c>
      <c r="U4907" s="0" t="n">
        <v>0</v>
      </c>
      <c r="V4907" s="0" t="n">
        <v>0</v>
      </c>
      <c r="W4907" s="0" t="n">
        <v>0</v>
      </c>
      <c r="X4907" s="0" t="n">
        <v>0</v>
      </c>
      <c r="Y4907" s="0" t="inlineStr">
        <is>
          <t>Run by courtesy runner T Estrada credited to A Proescher</t>
        </is>
      </c>
    </row>
    <row r="4908">
      <c r="A4908" s="0" t="inlineStr">
        <is>
          <t>2026-04-09_LNRC_at_HWRD</t>
        </is>
      </c>
      <c r="B4908" s="0" t="inlineStr">
        <is>
          <t>2026-04-09</t>
        </is>
      </c>
      <c r="C4908" s="0" t="inlineStr">
        <is>
          <t>LNRC</t>
        </is>
      </c>
      <c r="D4908" s="0" t="inlineStr">
        <is>
          <t>HWRD</t>
        </is>
      </c>
      <c r="E4908" s="0" t="inlineStr">
        <is>
          <t>D Heim</t>
        </is>
      </c>
      <c r="F4908" s="0" t="n">
        <v>3</v>
      </c>
      <c r="G4908" s="0" t="n">
        <v>2</v>
      </c>
      <c r="H4908" s="0" t="n">
        <v>0</v>
      </c>
      <c r="I4908" s="0" t="n">
        <v>0</v>
      </c>
      <c r="J4908" s="0" t="n">
        <v>0</v>
      </c>
      <c r="K4908" s="0" t="n">
        <v>0</v>
      </c>
      <c r="L4908" s="0" t="n">
        <v>0</v>
      </c>
      <c r="M4908" s="0" t="n">
        <v>1</v>
      </c>
      <c r="N4908" s="0" t="n">
        <v>0</v>
      </c>
      <c r="O4908" s="0" t="n">
        <v>0</v>
      </c>
      <c r="P4908" s="0" t="n">
        <v>0</v>
      </c>
      <c r="Q4908" s="0" t="n">
        <v>0</v>
      </c>
      <c r="R4908" s="0" t="n">
        <v>0</v>
      </c>
      <c r="S4908" s="0" t="n">
        <v>0</v>
      </c>
      <c r="T4908" s="0" t="n">
        <v>0</v>
      </c>
      <c r="U4908" s="0" t="n">
        <v>0</v>
      </c>
      <c r="V4908" s="0" t="n">
        <v>0</v>
      </c>
      <c r="W4908" s="0" t="n">
        <v>0</v>
      </c>
      <c r="X4908" s="0" t="n">
        <v>2</v>
      </c>
      <c r="Y4908" s="0" t="inlineStr">
        <is>
          <t>Runs by courtesy runner R Su credited to D Heim</t>
        </is>
      </c>
    </row>
    <row r="4909">
      <c r="A4909" s="0" t="inlineStr">
        <is>
          <t>2026-04-09_LNRC_at_HWRD</t>
        </is>
      </c>
      <c r="B4909" s="0" t="inlineStr">
        <is>
          <t>2026-04-09</t>
        </is>
      </c>
      <c r="C4909" s="0" t="inlineStr">
        <is>
          <t>LNRC</t>
        </is>
      </c>
      <c r="D4909" s="0" t="inlineStr">
        <is>
          <t>HWRD</t>
        </is>
      </c>
      <c r="E4909" s="0" t="inlineStr">
        <is>
          <t>B Sawyer</t>
        </is>
      </c>
      <c r="F4909" s="0" t="n">
        <v>3</v>
      </c>
      <c r="G4909" s="0" t="n">
        <v>2</v>
      </c>
      <c r="H4909" s="0" t="n">
        <v>1</v>
      </c>
      <c r="I4909" s="0" t="n">
        <v>1</v>
      </c>
      <c r="J4909" s="0" t="n">
        <v>0</v>
      </c>
      <c r="K4909" s="0" t="n">
        <v>0</v>
      </c>
      <c r="L4909" s="0" t="n">
        <v>0</v>
      </c>
      <c r="M4909" s="0" t="n">
        <v>1</v>
      </c>
      <c r="N4909" s="0" t="n">
        <v>0</v>
      </c>
      <c r="O4909" s="0" t="n">
        <v>0</v>
      </c>
      <c r="P4909" s="0" t="n">
        <v>0</v>
      </c>
      <c r="Q4909" s="0" t="n">
        <v>0</v>
      </c>
      <c r="R4909" s="0" t="n">
        <v>0</v>
      </c>
      <c r="S4909" s="0" t="n">
        <v>0</v>
      </c>
      <c r="T4909" s="0" t="n">
        <v>0</v>
      </c>
      <c r="U4909" s="0" t="n">
        <v>0</v>
      </c>
      <c r="V4909" s="0" t="n">
        <v>0</v>
      </c>
      <c r="W4909" s="0" t="n">
        <v>0</v>
      </c>
      <c r="X4909" s="0" t="n">
        <v>0</v>
      </c>
      <c r="Y4909" s="0" t="inlineStr"/>
    </row>
    <row r="4910">
      <c r="A4910" s="0" t="inlineStr">
        <is>
          <t>2026-04-09_LNRC_at_HWRD</t>
        </is>
      </c>
      <c r="B4910" s="0" t="inlineStr">
        <is>
          <t>2026-04-09</t>
        </is>
      </c>
      <c r="C4910" s="0" t="inlineStr">
        <is>
          <t>LNRC</t>
        </is>
      </c>
      <c r="D4910" s="0" t="inlineStr">
        <is>
          <t>HWRD</t>
        </is>
      </c>
      <c r="E4910" s="0" t="inlineStr">
        <is>
          <t>G Nystrom</t>
        </is>
      </c>
      <c r="F4910" s="0" t="n">
        <v>3</v>
      </c>
      <c r="G4910" s="0" t="n">
        <v>2</v>
      </c>
      <c r="H4910" s="0" t="n">
        <v>0</v>
      </c>
      <c r="I4910" s="0" t="n">
        <v>0</v>
      </c>
      <c r="J4910" s="0" t="n">
        <v>0</v>
      </c>
      <c r="K4910" s="0" t="n">
        <v>0</v>
      </c>
      <c r="L4910" s="0" t="n">
        <v>0</v>
      </c>
      <c r="M4910" s="0" t="n">
        <v>0</v>
      </c>
      <c r="N4910" s="0" t="n">
        <v>0</v>
      </c>
      <c r="O4910" s="0" t="n">
        <v>1</v>
      </c>
      <c r="P4910" s="0" t="n">
        <v>0</v>
      </c>
      <c r="Q4910" s="0" t="n">
        <v>1</v>
      </c>
      <c r="R4910" s="0" t="n">
        <v>1</v>
      </c>
      <c r="S4910" s="0" t="n">
        <v>0</v>
      </c>
      <c r="T4910" s="0" t="n">
        <v>0</v>
      </c>
      <c r="U4910" s="0" t="n">
        <v>0</v>
      </c>
      <c r="V4910" s="0" t="n">
        <v>0</v>
      </c>
      <c r="W4910" s="0" t="n">
        <v>0</v>
      </c>
      <c r="X4910" s="0" t="n">
        <v>1</v>
      </c>
      <c r="Y4910" s="0" t="inlineStr"/>
    </row>
    <row r="4911">
      <c r="A4911" s="0" t="inlineStr">
        <is>
          <t>2026-04-09_LNRC_at_HWRD</t>
        </is>
      </c>
      <c r="B4911" s="0" t="inlineStr">
        <is>
          <t>2026-04-09</t>
        </is>
      </c>
      <c r="C4911" s="0" t="inlineStr">
        <is>
          <t>LNRC</t>
        </is>
      </c>
      <c r="D4911" s="0" t="inlineStr">
        <is>
          <t>HWRD</t>
        </is>
      </c>
      <c r="E4911" s="0" t="inlineStr">
        <is>
          <t>C Hudson</t>
        </is>
      </c>
      <c r="F4911" s="0" t="n">
        <v>3</v>
      </c>
      <c r="G4911" s="0" t="n">
        <v>2</v>
      </c>
      <c r="H4911" s="0" t="n">
        <v>1</v>
      </c>
      <c r="I4911" s="0" t="n">
        <v>1</v>
      </c>
      <c r="J4911" s="0" t="n">
        <v>0</v>
      </c>
      <c r="K4911" s="0" t="n">
        <v>0</v>
      </c>
      <c r="L4911" s="0" t="n">
        <v>0</v>
      </c>
      <c r="M4911" s="0" t="n">
        <v>0</v>
      </c>
      <c r="N4911" s="0" t="n">
        <v>0</v>
      </c>
      <c r="O4911" s="0" t="n">
        <v>0</v>
      </c>
      <c r="P4911" s="0" t="n">
        <v>0</v>
      </c>
      <c r="Q4911" s="0" t="n">
        <v>0</v>
      </c>
      <c r="R4911" s="0" t="n">
        <v>2</v>
      </c>
      <c r="S4911" s="0" t="n">
        <v>0</v>
      </c>
      <c r="T4911" s="0" t="n">
        <v>0</v>
      </c>
      <c r="U4911" s="0" t="n">
        <v>0</v>
      </c>
      <c r="V4911" s="0" t="n">
        <v>0</v>
      </c>
      <c r="W4911" s="0" t="n">
        <v>0</v>
      </c>
      <c r="X4911" s="0" t="n">
        <v>1</v>
      </c>
      <c r="Y4911" s="0" t="inlineStr"/>
    </row>
    <row r="4912">
      <c r="A4912" s="0" t="inlineStr">
        <is>
          <t>2026-04-09_LNRC_at_HWRD</t>
        </is>
      </c>
      <c r="B4912" s="0" t="inlineStr">
        <is>
          <t>2026-04-09</t>
        </is>
      </c>
      <c r="C4912" s="0" t="inlineStr">
        <is>
          <t>LNRC</t>
        </is>
      </c>
      <c r="D4912" s="0" t="inlineStr">
        <is>
          <t>HWRD</t>
        </is>
      </c>
      <c r="E4912" s="0" t="inlineStr">
        <is>
          <t>M Parise</t>
        </is>
      </c>
      <c r="F4912" s="0" t="n">
        <v>4</v>
      </c>
      <c r="G4912" s="0" t="n">
        <v>1</v>
      </c>
      <c r="H4912" s="0" t="n">
        <v>1</v>
      </c>
      <c r="I4912" s="0" t="n">
        <v>1</v>
      </c>
      <c r="J4912" s="0" t="n">
        <v>0</v>
      </c>
      <c r="K4912" s="0" t="n">
        <v>0</v>
      </c>
      <c r="L4912" s="0" t="n">
        <v>0</v>
      </c>
      <c r="M4912" s="0" t="n">
        <v>3</v>
      </c>
      <c r="N4912" s="0" t="n">
        <v>0</v>
      </c>
      <c r="O4912" s="0" t="n">
        <v>0</v>
      </c>
      <c r="P4912" s="0" t="n">
        <v>0</v>
      </c>
      <c r="Q4912" s="0" t="n">
        <v>0</v>
      </c>
      <c r="R4912" s="0" t="n">
        <v>2</v>
      </c>
      <c r="S4912" s="0" t="n">
        <v>0</v>
      </c>
      <c r="T4912" s="0" t="n">
        <v>0</v>
      </c>
      <c r="U4912" s="0" t="n">
        <v>0</v>
      </c>
      <c r="V4912" s="0" t="n">
        <v>0</v>
      </c>
      <c r="W4912" s="0" t="n">
        <v>0</v>
      </c>
      <c r="X4912" s="0" t="n">
        <v>0</v>
      </c>
      <c r="Y4912" s="0" t="inlineStr"/>
    </row>
    <row r="4913">
      <c r="A4913" s="0" t="inlineStr">
        <is>
          <t>2026-04-09_LNRC_at_HWRD</t>
        </is>
      </c>
      <c r="B4913" s="0" t="inlineStr">
        <is>
          <t>2026-04-09</t>
        </is>
      </c>
      <c r="C4913" s="0" t="inlineStr">
        <is>
          <t>LNRC</t>
        </is>
      </c>
      <c r="D4913" s="0" t="inlineStr">
        <is>
          <t>HWRD</t>
        </is>
      </c>
      <c r="E4913" s="0" t="inlineStr">
        <is>
          <t>Z Blair</t>
        </is>
      </c>
      <c r="F4913" s="0" t="n">
        <v>3</v>
      </c>
      <c r="G4913" s="0" t="n">
        <v>1</v>
      </c>
      <c r="H4913" s="0" t="n">
        <v>0</v>
      </c>
      <c r="I4913" s="0" t="n">
        <v>0</v>
      </c>
      <c r="J4913" s="0" t="n">
        <v>0</v>
      </c>
      <c r="K4913" s="0" t="n">
        <v>0</v>
      </c>
      <c r="L4913" s="0" t="n">
        <v>0</v>
      </c>
      <c r="M4913" s="0" t="n">
        <v>2</v>
      </c>
      <c r="N4913" s="0" t="n">
        <v>0</v>
      </c>
      <c r="O4913" s="0" t="n">
        <v>1</v>
      </c>
      <c r="P4913" s="0" t="n">
        <v>1</v>
      </c>
      <c r="Q4913" s="0" t="n">
        <v>0</v>
      </c>
      <c r="R4913" s="0" t="n">
        <v>1</v>
      </c>
      <c r="S4913" s="0" t="n">
        <v>0</v>
      </c>
      <c r="T4913" s="0" t="n">
        <v>0</v>
      </c>
      <c r="U4913" s="0" t="n">
        <v>0</v>
      </c>
      <c r="V4913" s="0" t="n">
        <v>0</v>
      </c>
      <c r="W4913" s="0" t="n">
        <v>0</v>
      </c>
      <c r="X4913" s="0" t="n">
        <v>0</v>
      </c>
      <c r="Y4913" s="0" t="inlineStr"/>
    </row>
    <row r="4914">
      <c r="A4914" s="0" t="inlineStr">
        <is>
          <t>2026-04-09_LNRC_at_HWRD</t>
        </is>
      </c>
      <c r="B4914" s="0" t="inlineStr">
        <is>
          <t>2026-04-09</t>
        </is>
      </c>
      <c r="C4914" s="0" t="inlineStr">
        <is>
          <t>LNRC</t>
        </is>
      </c>
      <c r="D4914" s="0" t="inlineStr">
        <is>
          <t>HWRD</t>
        </is>
      </c>
      <c r="E4914" s="0" t="inlineStr">
        <is>
          <t>N Hegedus</t>
        </is>
      </c>
      <c r="F4914" s="0" t="n">
        <v>1</v>
      </c>
      <c r="G4914" s="0" t="n">
        <v>1</v>
      </c>
      <c r="H4914" s="0" t="n">
        <v>0</v>
      </c>
      <c r="I4914" s="0" t="n">
        <v>0</v>
      </c>
      <c r="J4914" s="0" t="n">
        <v>0</v>
      </c>
      <c r="K4914" s="0" t="n">
        <v>0</v>
      </c>
      <c r="L4914" s="0" t="n">
        <v>0</v>
      </c>
      <c r="M4914" s="0" t="n">
        <v>0</v>
      </c>
      <c r="N4914" s="0" t="n">
        <v>0</v>
      </c>
      <c r="O4914" s="0" t="n">
        <v>0</v>
      </c>
      <c r="P4914" s="0" t="n">
        <v>0</v>
      </c>
      <c r="Q4914" s="0" t="n">
        <v>0</v>
      </c>
      <c r="R4914" s="0" t="n">
        <v>0</v>
      </c>
      <c r="S4914" s="0" t="n">
        <v>1</v>
      </c>
      <c r="T4914" s="0" t="n">
        <v>0</v>
      </c>
      <c r="U4914" s="0" t="n">
        <v>0</v>
      </c>
      <c r="V4914" s="0" t="n">
        <v>0</v>
      </c>
      <c r="W4914" s="0" t="n">
        <v>0</v>
      </c>
      <c r="X4914" s="0" t="n">
        <v>0</v>
      </c>
      <c r="Y4914" s="0" t="inlineStr">
        <is>
          <t>Mid-game substitution per Flag #1</t>
        </is>
      </c>
    </row>
    <row r="4915">
      <c r="A4915" s="0" t="inlineStr">
        <is>
          <t>2026-04-08_STHR_at_BRDN</t>
        </is>
      </c>
      <c r="B4915" s="0" t="inlineStr">
        <is>
          <t>2026-04-08</t>
        </is>
      </c>
      <c r="C4915" s="0" t="inlineStr">
        <is>
          <t>BRDN</t>
        </is>
      </c>
      <c r="D4915" s="0" t="inlineStr">
        <is>
          <t>STHR</t>
        </is>
      </c>
      <c r="E4915" s="0" t="inlineStr">
        <is>
          <t>B Crandell</t>
        </is>
      </c>
      <c r="F4915" s="0" t="n">
        <v>5</v>
      </c>
      <c r="G4915" s="0" t="n">
        <v>4</v>
      </c>
      <c r="H4915" s="0" t="n">
        <v>3</v>
      </c>
      <c r="I4915" s="0" t="n">
        <v>3</v>
      </c>
      <c r="J4915" s="0" t="n">
        <v>0</v>
      </c>
      <c r="K4915" s="0" t="n">
        <v>0</v>
      </c>
      <c r="L4915" s="0" t="n">
        <v>0</v>
      </c>
      <c r="M4915" s="0" t="n">
        <v>1</v>
      </c>
      <c r="N4915" s="0" t="n">
        <v>0</v>
      </c>
      <c r="O4915" s="0" t="n">
        <v>0</v>
      </c>
      <c r="P4915" s="0" t="n">
        <v>0</v>
      </c>
      <c r="Q4915" s="0" t="n">
        <v>0</v>
      </c>
      <c r="R4915" s="0" t="n">
        <v>1</v>
      </c>
      <c r="S4915" s="0" t="n">
        <v>2</v>
      </c>
      <c r="T4915" s="0" t="n">
        <v>0</v>
      </c>
      <c r="U4915" s="0" t="n">
        <v>0</v>
      </c>
      <c r="V4915" s="0" t="n">
        <v>0</v>
      </c>
      <c r="W4915" s="0" t="n">
        <v>0</v>
      </c>
      <c r="X4915" s="0" t="n">
        <v>0</v>
      </c>
      <c r="Y4915" s="0" t="inlineStr"/>
    </row>
    <row r="4916">
      <c r="A4916" s="0" t="inlineStr">
        <is>
          <t>2026-04-08_STHR_at_BRDN</t>
        </is>
      </c>
      <c r="B4916" s="0" t="inlineStr">
        <is>
          <t>2026-04-08</t>
        </is>
      </c>
      <c r="C4916" s="0" t="inlineStr">
        <is>
          <t>BRDN</t>
        </is>
      </c>
      <c r="D4916" s="0" t="inlineStr">
        <is>
          <t>STHR</t>
        </is>
      </c>
      <c r="E4916" s="0" t="inlineStr">
        <is>
          <t>C Parks</t>
        </is>
      </c>
      <c r="F4916" s="0" t="n">
        <v>4</v>
      </c>
      <c r="G4916" s="0" t="n">
        <v>2</v>
      </c>
      <c r="H4916" s="0" t="n">
        <v>0</v>
      </c>
      <c r="I4916" s="0" t="n">
        <v>0</v>
      </c>
      <c r="J4916" s="0" t="n">
        <v>0</v>
      </c>
      <c r="K4916" s="0" t="n">
        <v>0</v>
      </c>
      <c r="L4916" s="0" t="n">
        <v>0</v>
      </c>
      <c r="M4916" s="0" t="n">
        <v>2</v>
      </c>
      <c r="N4916" s="0" t="n">
        <v>0</v>
      </c>
      <c r="O4916" s="0" t="n">
        <v>0</v>
      </c>
      <c r="P4916" s="0" t="n">
        <v>0</v>
      </c>
      <c r="Q4916" s="0" t="n">
        <v>0</v>
      </c>
      <c r="R4916" s="0" t="n">
        <v>0</v>
      </c>
      <c r="S4916" s="0" t="n">
        <v>0</v>
      </c>
      <c r="T4916" s="0" t="n">
        <v>0</v>
      </c>
      <c r="U4916" s="0" t="n">
        <v>0</v>
      </c>
      <c r="V4916" s="0" t="n">
        <v>0</v>
      </c>
      <c r="W4916" s="0" t="n">
        <v>1</v>
      </c>
      <c r="X4916" s="0" t="n">
        <v>0</v>
      </c>
      <c r="Y4916" s="0" t="inlineStr"/>
    </row>
    <row r="4917">
      <c r="A4917" s="0" t="inlineStr">
        <is>
          <t>2026-04-08_STHR_at_BRDN</t>
        </is>
      </c>
      <c r="B4917" s="0" t="inlineStr">
        <is>
          <t>2026-04-08</t>
        </is>
      </c>
      <c r="C4917" s="0" t="inlineStr">
        <is>
          <t>BRDN</t>
        </is>
      </c>
      <c r="D4917" s="0" t="inlineStr">
        <is>
          <t>STHR</t>
        </is>
      </c>
      <c r="E4917" s="0" t="inlineStr">
        <is>
          <t>G Crandell</t>
        </is>
      </c>
      <c r="F4917" s="0" t="n">
        <v>4</v>
      </c>
      <c r="G4917" s="0" t="n">
        <v>3</v>
      </c>
      <c r="H4917" s="0" t="n">
        <v>1</v>
      </c>
      <c r="I4917" s="0" t="n">
        <v>1</v>
      </c>
      <c r="J4917" s="0" t="n">
        <v>0</v>
      </c>
      <c r="K4917" s="0" t="n">
        <v>0</v>
      </c>
      <c r="L4917" s="0" t="n">
        <v>0</v>
      </c>
      <c r="M4917" s="0" t="n">
        <v>0</v>
      </c>
      <c r="N4917" s="0" t="n">
        <v>1</v>
      </c>
      <c r="O4917" s="0" t="n">
        <v>1</v>
      </c>
      <c r="P4917" s="0" t="n">
        <v>1</v>
      </c>
      <c r="Q4917" s="0" t="n">
        <v>0</v>
      </c>
      <c r="R4917" s="0" t="n">
        <v>0</v>
      </c>
      <c r="S4917" s="0" t="n">
        <v>2</v>
      </c>
      <c r="T4917" s="0" t="n">
        <v>0</v>
      </c>
      <c r="U4917" s="0" t="n">
        <v>0</v>
      </c>
      <c r="V4917" s="0" t="n">
        <v>0</v>
      </c>
      <c r="W4917" s="0" t="n">
        <v>0</v>
      </c>
      <c r="X4917" s="0" t="n">
        <v>0</v>
      </c>
      <c r="Y4917" s="0" t="inlineStr"/>
    </row>
    <row r="4918">
      <c r="A4918" s="0" t="inlineStr">
        <is>
          <t>2026-04-08_STHR_at_BRDN</t>
        </is>
      </c>
      <c r="B4918" s="0" t="inlineStr">
        <is>
          <t>2026-04-08</t>
        </is>
      </c>
      <c r="C4918" s="0" t="inlineStr">
        <is>
          <t>BRDN</t>
        </is>
      </c>
      <c r="D4918" s="0" t="inlineStr">
        <is>
          <t>STHR</t>
        </is>
      </c>
      <c r="E4918" s="0" t="inlineStr">
        <is>
          <t>J Colton</t>
        </is>
      </c>
      <c r="F4918" s="0" t="n">
        <v>3</v>
      </c>
      <c r="G4918" s="0" t="n">
        <v>3</v>
      </c>
      <c r="H4918" s="0" t="n">
        <v>1</v>
      </c>
      <c r="I4918" s="0" t="n">
        <v>1</v>
      </c>
      <c r="J4918" s="0" t="n">
        <v>0</v>
      </c>
      <c r="K4918" s="0" t="n">
        <v>0</v>
      </c>
      <c r="L4918" s="0" t="n">
        <v>0</v>
      </c>
      <c r="M4918" s="0" t="n">
        <v>0</v>
      </c>
      <c r="N4918" s="0" t="n">
        <v>0</v>
      </c>
      <c r="O4918" s="0" t="n">
        <v>0</v>
      </c>
      <c r="P4918" s="0" t="n">
        <v>0</v>
      </c>
      <c r="Q4918" s="0" t="n">
        <v>0</v>
      </c>
      <c r="R4918" s="0" t="n">
        <v>1</v>
      </c>
      <c r="S4918" s="0" t="n">
        <v>0</v>
      </c>
      <c r="T4918" s="0" t="n">
        <v>0</v>
      </c>
      <c r="U4918" s="0" t="n">
        <v>0</v>
      </c>
      <c r="V4918" s="0" t="n">
        <v>0</v>
      </c>
      <c r="W4918" s="0" t="n">
        <v>0</v>
      </c>
      <c r="X4918" s="0" t="n">
        <v>0</v>
      </c>
      <c r="Y4918" s="0" t="inlineStr"/>
    </row>
    <row r="4919">
      <c r="A4919" s="0" t="inlineStr">
        <is>
          <t>2026-04-08_STHR_at_BRDN</t>
        </is>
      </c>
      <c r="B4919" s="0" t="inlineStr">
        <is>
          <t>2026-04-08</t>
        </is>
      </c>
      <c r="C4919" s="0" t="inlineStr">
        <is>
          <t>BRDN</t>
        </is>
      </c>
      <c r="D4919" s="0" t="inlineStr">
        <is>
          <t>STHR</t>
        </is>
      </c>
      <c r="E4919" s="0" t="inlineStr">
        <is>
          <t>N Youmans</t>
        </is>
      </c>
      <c r="F4919" s="0" t="n">
        <v>3</v>
      </c>
      <c r="G4919" s="0" t="n">
        <v>3</v>
      </c>
      <c r="H4919" s="0" t="n">
        <v>1</v>
      </c>
      <c r="I4919" s="0" t="n">
        <v>1</v>
      </c>
      <c r="J4919" s="0" t="n">
        <v>0</v>
      </c>
      <c r="K4919" s="0" t="n">
        <v>0</v>
      </c>
      <c r="L4919" s="0" t="n">
        <v>0</v>
      </c>
      <c r="M4919" s="0" t="n">
        <v>0</v>
      </c>
      <c r="N4919" s="0" t="n">
        <v>0</v>
      </c>
      <c r="O4919" s="0" t="n">
        <v>0</v>
      </c>
      <c r="P4919" s="0" t="n">
        <v>0</v>
      </c>
      <c r="Q4919" s="0" t="n">
        <v>0</v>
      </c>
      <c r="R4919" s="0" t="n">
        <v>1</v>
      </c>
      <c r="S4919" s="0" t="n">
        <v>0</v>
      </c>
      <c r="T4919" s="0" t="n">
        <v>0</v>
      </c>
      <c r="U4919" s="0" t="n">
        <v>0</v>
      </c>
      <c r="V4919" s="0" t="n">
        <v>0</v>
      </c>
      <c r="W4919" s="0" t="n">
        <v>0</v>
      </c>
      <c r="X4919" s="0" t="n">
        <v>0</v>
      </c>
      <c r="Y4919" s="0" t="inlineStr"/>
    </row>
    <row r="4920">
      <c r="A4920" s="0" t="inlineStr">
        <is>
          <t>2026-04-08_STHR_at_BRDN</t>
        </is>
      </c>
      <c r="B4920" s="0" t="inlineStr">
        <is>
          <t>2026-04-08</t>
        </is>
      </c>
      <c r="C4920" s="0" t="inlineStr">
        <is>
          <t>BRDN</t>
        </is>
      </c>
      <c r="D4920" s="0" t="inlineStr">
        <is>
          <t>STHR</t>
        </is>
      </c>
      <c r="E4920" s="0" t="inlineStr">
        <is>
          <t>W Thomas</t>
        </is>
      </c>
      <c r="F4920" s="0" t="n">
        <v>3</v>
      </c>
      <c r="G4920" s="0" t="n">
        <v>3</v>
      </c>
      <c r="H4920" s="0" t="n">
        <v>1</v>
      </c>
      <c r="I4920" s="0" t="n">
        <v>1</v>
      </c>
      <c r="J4920" s="0" t="n">
        <v>0</v>
      </c>
      <c r="K4920" s="0" t="n">
        <v>0</v>
      </c>
      <c r="L4920" s="0" t="n">
        <v>0</v>
      </c>
      <c r="M4920" s="0" t="n">
        <v>0</v>
      </c>
      <c r="N4920" s="0" t="n">
        <v>0</v>
      </c>
      <c r="O4920" s="0" t="n">
        <v>0</v>
      </c>
      <c r="P4920" s="0" t="n">
        <v>0</v>
      </c>
      <c r="Q4920" s="0" t="n">
        <v>0</v>
      </c>
      <c r="R4920" s="0" t="n">
        <v>0</v>
      </c>
      <c r="S4920" s="0" t="n">
        <v>0</v>
      </c>
      <c r="T4920" s="0" t="n">
        <v>0</v>
      </c>
      <c r="U4920" s="0" t="n">
        <v>0</v>
      </c>
      <c r="V4920" s="0" t="n">
        <v>0</v>
      </c>
      <c r="W4920" s="0" t="n">
        <v>0</v>
      </c>
      <c r="X4920" s="0" t="n">
        <v>1</v>
      </c>
      <c r="Y4920" s="0" t="inlineStr"/>
    </row>
    <row r="4921">
      <c r="A4921" s="0" t="inlineStr">
        <is>
          <t>2026-04-08_STHR_at_BRDN</t>
        </is>
      </c>
      <c r="B4921" s="0" t="inlineStr">
        <is>
          <t>2026-04-08</t>
        </is>
      </c>
      <c r="C4921" s="0" t="inlineStr">
        <is>
          <t>BRDN</t>
        </is>
      </c>
      <c r="D4921" s="0" t="inlineStr">
        <is>
          <t>STHR</t>
        </is>
      </c>
      <c r="E4921" s="0" t="inlineStr">
        <is>
          <t>B Michaud</t>
        </is>
      </c>
      <c r="F4921" s="0" t="n">
        <v>3</v>
      </c>
      <c r="G4921" s="0" t="n">
        <v>2</v>
      </c>
      <c r="H4921" s="0" t="n">
        <v>0</v>
      </c>
      <c r="I4921" s="0" t="n">
        <v>0</v>
      </c>
      <c r="J4921" s="0" t="n">
        <v>0</v>
      </c>
      <c r="K4921" s="0" t="n">
        <v>0</v>
      </c>
      <c r="L4921" s="0" t="n">
        <v>0</v>
      </c>
      <c r="M4921" s="0" t="n">
        <v>1</v>
      </c>
      <c r="N4921" s="0" t="n">
        <v>0</v>
      </c>
      <c r="O4921" s="0" t="n">
        <v>1</v>
      </c>
      <c r="P4921" s="0" t="n">
        <v>0</v>
      </c>
      <c r="Q4921" s="0" t="n">
        <v>1</v>
      </c>
      <c r="R4921" s="0" t="n">
        <v>0</v>
      </c>
      <c r="S4921" s="0" t="n">
        <v>0</v>
      </c>
      <c r="T4921" s="0" t="n">
        <v>0</v>
      </c>
      <c r="U4921" s="0" t="n">
        <v>0</v>
      </c>
      <c r="V4921" s="0" t="n">
        <v>1</v>
      </c>
      <c r="W4921" s="0" t="n">
        <v>0</v>
      </c>
      <c r="X4921" s="0" t="n">
        <v>0</v>
      </c>
      <c r="Y4921" s="0" t="inlineStr"/>
    </row>
    <row r="4922">
      <c r="A4922" s="0" t="inlineStr">
        <is>
          <t>2026-04-08_STHR_at_BRDN</t>
        </is>
      </c>
      <c r="B4922" s="0" t="inlineStr">
        <is>
          <t>2026-04-08</t>
        </is>
      </c>
      <c r="C4922" s="0" t="inlineStr">
        <is>
          <t>BRDN</t>
        </is>
      </c>
      <c r="D4922" s="0" t="inlineStr">
        <is>
          <t>STHR</t>
        </is>
      </c>
      <c r="E4922" s="0" t="inlineStr">
        <is>
          <t>B Bowers</t>
        </is>
      </c>
      <c r="F4922" s="0" t="n">
        <v>2</v>
      </c>
      <c r="G4922" s="0" t="n">
        <v>2</v>
      </c>
      <c r="H4922" s="0" t="n">
        <v>1</v>
      </c>
      <c r="I4922" s="0" t="n">
        <v>1</v>
      </c>
      <c r="J4922" s="0" t="n">
        <v>0</v>
      </c>
      <c r="K4922" s="0" t="n">
        <v>0</v>
      </c>
      <c r="L4922" s="0" t="n">
        <v>0</v>
      </c>
      <c r="M4922" s="0" t="n">
        <v>0</v>
      </c>
      <c r="N4922" s="0" t="n">
        <v>0</v>
      </c>
      <c r="O4922" s="0" t="n">
        <v>0</v>
      </c>
      <c r="P4922" s="0" t="n">
        <v>0</v>
      </c>
      <c r="Q4922" s="0" t="n">
        <v>0</v>
      </c>
      <c r="R4922" s="0" t="n">
        <v>1</v>
      </c>
      <c r="S4922" s="0" t="n">
        <v>0</v>
      </c>
      <c r="T4922" s="0" t="n">
        <v>0</v>
      </c>
      <c r="U4922" s="0" t="n">
        <v>0</v>
      </c>
      <c r="V4922" s="0" t="n">
        <v>0</v>
      </c>
      <c r="W4922" s="0" t="n">
        <v>0</v>
      </c>
      <c r="X4922" s="0" t="n">
        <v>1</v>
      </c>
      <c r="Y4922" s="0" t="inlineStr"/>
    </row>
    <row r="4923">
      <c r="A4923" s="0" t="inlineStr">
        <is>
          <t>2026-04-08_STHR_at_BRDN</t>
        </is>
      </c>
      <c r="B4923" s="0" t="inlineStr">
        <is>
          <t>2026-04-08</t>
        </is>
      </c>
      <c r="C4923" s="0" t="inlineStr">
        <is>
          <t>BRDN</t>
        </is>
      </c>
      <c r="D4923" s="0" t="inlineStr">
        <is>
          <t>STHR</t>
        </is>
      </c>
      <c r="E4923" s="0" t="inlineStr">
        <is>
          <t>C Perkins</t>
        </is>
      </c>
      <c r="F4923" s="0" t="n">
        <v>3</v>
      </c>
      <c r="G4923" s="0" t="n">
        <v>2</v>
      </c>
      <c r="H4923" s="0" t="n">
        <v>0</v>
      </c>
      <c r="I4923" s="0" t="n">
        <v>0</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1</v>
      </c>
      <c r="Y4923" s="0" t="inlineStr">
        <is>
          <t>Courtesy runner J Dunkerly credited for 1 run scored</t>
        </is>
      </c>
    </row>
    <row r="4924">
      <c r="A4924" s="0" t="inlineStr">
        <is>
          <t>2026-04-08_STHR_at_BRDN</t>
        </is>
      </c>
      <c r="B4924" s="0" t="inlineStr">
        <is>
          <t>2026-04-08</t>
        </is>
      </c>
      <c r="C4924" s="0" t="inlineStr">
        <is>
          <t>BRDN</t>
        </is>
      </c>
      <c r="D4924" s="0" t="inlineStr">
        <is>
          <t>STHR</t>
        </is>
      </c>
      <c r="E4924" s="0" t="inlineStr">
        <is>
          <t>G Colhoun</t>
        </is>
      </c>
      <c r="F4924" s="0" t="n">
        <v>1</v>
      </c>
      <c r="G4924" s="0" t="n">
        <v>1</v>
      </c>
      <c r="H4924" s="0" t="n">
        <v>0</v>
      </c>
      <c r="I4924" s="0" t="n">
        <v>0</v>
      </c>
      <c r="J4924" s="0" t="n">
        <v>0</v>
      </c>
      <c r="K4924" s="0" t="n">
        <v>0</v>
      </c>
      <c r="L4924" s="0" t="n">
        <v>0</v>
      </c>
      <c r="M4924" s="0" t="n">
        <v>0</v>
      </c>
      <c r="N4924" s="0" t="n">
        <v>0</v>
      </c>
      <c r="O4924" s="0" t="n">
        <v>1</v>
      </c>
      <c r="P4924" s="0" t="n">
        <v>0</v>
      </c>
      <c r="Q4924" s="0" t="n">
        <v>1</v>
      </c>
      <c r="R4924" s="0" t="n">
        <v>0</v>
      </c>
      <c r="S4924" s="0" t="n">
        <v>0</v>
      </c>
      <c r="T4924" s="0" t="n">
        <v>0</v>
      </c>
      <c r="U4924" s="0" t="n">
        <v>0</v>
      </c>
      <c r="V4924" s="0" t="n">
        <v>0</v>
      </c>
      <c r="W4924" s="0" t="n">
        <v>0</v>
      </c>
      <c r="X4924" s="0" t="n">
        <v>0</v>
      </c>
      <c r="Y4924" s="0" t="inlineStr"/>
    </row>
    <row r="4925">
      <c r="A4925" s="0" t="inlineStr">
        <is>
          <t>2026-04-08_STHR_at_BRDN</t>
        </is>
      </c>
      <c r="B4925" s="0" t="inlineStr">
        <is>
          <t>2026-04-08</t>
        </is>
      </c>
      <c r="C4925" s="0" t="inlineStr">
        <is>
          <t>STHR</t>
        </is>
      </c>
      <c r="D4925" s="0" t="inlineStr">
        <is>
          <t>BRDN</t>
        </is>
      </c>
      <c r="E4925" s="0" t="inlineStr">
        <is>
          <t>A Cherry</t>
        </is>
      </c>
      <c r="F4925" s="0" t="n">
        <v>4</v>
      </c>
      <c r="G4925" s="0" t="n">
        <v>3</v>
      </c>
      <c r="H4925" s="0" t="n">
        <v>1</v>
      </c>
      <c r="I4925" s="0" t="n">
        <v>1</v>
      </c>
      <c r="J4925" s="0" t="n">
        <v>0</v>
      </c>
      <c r="K4925" s="0" t="n">
        <v>0</v>
      </c>
      <c r="L4925" s="0" t="n">
        <v>0</v>
      </c>
      <c r="M4925" s="0" t="n">
        <v>1</v>
      </c>
      <c r="N4925" s="0" t="n">
        <v>0</v>
      </c>
      <c r="O4925" s="0" t="n">
        <v>2</v>
      </c>
      <c r="P4925" s="0" t="n">
        <v>2</v>
      </c>
      <c r="Q4925" s="0" t="n">
        <v>0</v>
      </c>
      <c r="R4925" s="0" t="n">
        <v>2</v>
      </c>
      <c r="S4925" s="0" t="n">
        <v>1</v>
      </c>
      <c r="T4925" s="0" t="n">
        <v>0</v>
      </c>
      <c r="U4925" s="0" t="n">
        <v>0</v>
      </c>
      <c r="V4925" s="0" t="n">
        <v>0</v>
      </c>
      <c r="W4925" s="0" t="n">
        <v>0</v>
      </c>
      <c r="X4925" s="0" t="n">
        <v>0</v>
      </c>
      <c r="Y4925" s="0" t="inlineStr"/>
    </row>
    <row r="4926">
      <c r="A4926" s="0" t="inlineStr">
        <is>
          <t>2026-04-08_STHR_at_BRDN</t>
        </is>
      </c>
      <c r="B4926" s="0" t="inlineStr">
        <is>
          <t>2026-04-08</t>
        </is>
      </c>
      <c r="C4926" s="0" t="inlineStr">
        <is>
          <t>STHR</t>
        </is>
      </c>
      <c r="D4926" s="0" t="inlineStr">
        <is>
          <t>BRDN</t>
        </is>
      </c>
      <c r="E4926" s="0" t="inlineStr">
        <is>
          <t>T Zwirlein</t>
        </is>
      </c>
      <c r="F4926" s="0" t="n">
        <v>4</v>
      </c>
      <c r="G4926" s="0" t="n">
        <v>2</v>
      </c>
      <c r="H4926" s="0" t="n">
        <v>1</v>
      </c>
      <c r="I4926" s="0" t="n">
        <v>1</v>
      </c>
      <c r="J4926" s="0" t="n">
        <v>0</v>
      </c>
      <c r="K4926" s="0" t="n">
        <v>0</v>
      </c>
      <c r="L4926" s="0" t="n">
        <v>0</v>
      </c>
      <c r="M4926" s="0" t="n">
        <v>1</v>
      </c>
      <c r="N4926" s="0" t="n">
        <v>0</v>
      </c>
      <c r="O4926" s="0" t="n">
        <v>0</v>
      </c>
      <c r="P4926" s="0" t="n">
        <v>0</v>
      </c>
      <c r="Q4926" s="0" t="n">
        <v>0</v>
      </c>
      <c r="R4926" s="0" t="n">
        <v>1</v>
      </c>
      <c r="S4926" s="0" t="n">
        <v>2</v>
      </c>
      <c r="T4926" s="0" t="n">
        <v>0</v>
      </c>
      <c r="U4926" s="0" t="n">
        <v>0</v>
      </c>
      <c r="V4926" s="0" t="n">
        <v>0</v>
      </c>
      <c r="W4926" s="0" t="n">
        <v>0</v>
      </c>
      <c r="X4926" s="0" t="n">
        <v>0</v>
      </c>
      <c r="Y4926" s="0" t="inlineStr"/>
    </row>
    <row r="4927">
      <c r="A4927" s="0" t="inlineStr">
        <is>
          <t>2026-04-08_STHR_at_BRDN</t>
        </is>
      </c>
      <c r="B4927" s="0" t="inlineStr">
        <is>
          <t>2026-04-08</t>
        </is>
      </c>
      <c r="C4927" s="0" t="inlineStr">
        <is>
          <t>STHR</t>
        </is>
      </c>
      <c r="D4927" s="0" t="inlineStr">
        <is>
          <t>BRDN</t>
        </is>
      </c>
      <c r="E4927" s="0" t="inlineStr">
        <is>
          <t>M White</t>
        </is>
      </c>
      <c r="F4927" s="0" t="n">
        <v>4</v>
      </c>
      <c r="G4927" s="0" t="n">
        <v>4</v>
      </c>
      <c r="H4927" s="0" t="n">
        <v>2</v>
      </c>
      <c r="I4927" s="0" t="n">
        <v>2</v>
      </c>
      <c r="J4927" s="0" t="n">
        <v>0</v>
      </c>
      <c r="K4927" s="0" t="n">
        <v>0</v>
      </c>
      <c r="L4927" s="0" t="n">
        <v>0</v>
      </c>
      <c r="M4927" s="0" t="n">
        <v>0</v>
      </c>
      <c r="N4927" s="0" t="n">
        <v>0</v>
      </c>
      <c r="O4927" s="0" t="n">
        <v>1</v>
      </c>
      <c r="P4927" s="0" t="n">
        <v>0</v>
      </c>
      <c r="Q4927" s="0" t="n">
        <v>1</v>
      </c>
      <c r="R4927" s="0" t="n">
        <v>2</v>
      </c>
      <c r="S4927" s="0" t="n">
        <v>2</v>
      </c>
      <c r="T4927" s="0" t="n">
        <v>1</v>
      </c>
      <c r="U4927" s="0" t="n">
        <v>0</v>
      </c>
      <c r="V4927" s="0" t="n">
        <v>0</v>
      </c>
      <c r="W4927" s="0" t="n">
        <v>0</v>
      </c>
      <c r="X4927" s="0" t="n">
        <v>1</v>
      </c>
      <c r="Y4927" s="0" t="inlineStr"/>
    </row>
    <row r="4928">
      <c r="A4928" s="0" t="inlineStr">
        <is>
          <t>2026-04-08_STHR_at_BRDN</t>
        </is>
      </c>
      <c r="B4928" s="0" t="inlineStr">
        <is>
          <t>2026-04-08</t>
        </is>
      </c>
      <c r="C4928" s="0" t="inlineStr">
        <is>
          <t>STHR</t>
        </is>
      </c>
      <c r="D4928" s="0" t="inlineStr">
        <is>
          <t>BRDN</t>
        </is>
      </c>
      <c r="E4928" s="0" t="inlineStr">
        <is>
          <t>C Mengel</t>
        </is>
      </c>
      <c r="F4928" s="0" t="n">
        <v>4</v>
      </c>
      <c r="G4928" s="0" t="n">
        <v>2</v>
      </c>
      <c r="H4928" s="0" t="n">
        <v>1</v>
      </c>
      <c r="I4928" s="0" t="n">
        <v>1</v>
      </c>
      <c r="J4928" s="0" t="n">
        <v>0</v>
      </c>
      <c r="K4928" s="0" t="n">
        <v>0</v>
      </c>
      <c r="L4928" s="0" t="n">
        <v>0</v>
      </c>
      <c r="M4928" s="0" t="n">
        <v>1</v>
      </c>
      <c r="N4928" s="0" t="n">
        <v>0</v>
      </c>
      <c r="O4928" s="0" t="n">
        <v>0</v>
      </c>
      <c r="P4928" s="0" t="n">
        <v>0</v>
      </c>
      <c r="Q4928" s="0" t="n">
        <v>0</v>
      </c>
      <c r="R4928" s="0" t="n">
        <v>1</v>
      </c>
      <c r="S4928" s="0" t="n">
        <v>1</v>
      </c>
      <c r="T4928" s="0" t="n">
        <v>0</v>
      </c>
      <c r="U4928" s="0" t="n">
        <v>0</v>
      </c>
      <c r="V4928" s="0" t="n">
        <v>0</v>
      </c>
      <c r="W4928" s="0" t="n">
        <v>0</v>
      </c>
      <c r="X4928" s="0" t="n">
        <v>0</v>
      </c>
      <c r="Y4928" s="0" t="inlineStr"/>
    </row>
    <row r="4929">
      <c r="A4929" s="0" t="inlineStr">
        <is>
          <t>2026-04-08_STHR_at_BRDN</t>
        </is>
      </c>
      <c r="B4929" s="0" t="inlineStr">
        <is>
          <t>2026-04-08</t>
        </is>
      </c>
      <c r="C4929" s="0" t="inlineStr">
        <is>
          <t>STHR</t>
        </is>
      </c>
      <c r="D4929" s="0" t="inlineStr">
        <is>
          <t>BRDN</t>
        </is>
      </c>
      <c r="E4929" s="0" t="inlineStr">
        <is>
          <t>B Samson</t>
        </is>
      </c>
      <c r="F4929" s="0" t="n">
        <v>4</v>
      </c>
      <c r="G4929" s="0" t="n">
        <v>2</v>
      </c>
      <c r="H4929" s="0" t="n">
        <v>0</v>
      </c>
      <c r="I4929" s="0" t="n">
        <v>0</v>
      </c>
      <c r="J4929" s="0" t="n">
        <v>0</v>
      </c>
      <c r="K4929" s="0" t="n">
        <v>0</v>
      </c>
      <c r="L4929" s="0" t="n">
        <v>0</v>
      </c>
      <c r="M4929" s="0" t="n">
        <v>2</v>
      </c>
      <c r="N4929" s="0" t="n">
        <v>0</v>
      </c>
      <c r="O4929" s="0" t="n">
        <v>0</v>
      </c>
      <c r="P4929" s="0" t="n">
        <v>0</v>
      </c>
      <c r="Q4929" s="0" t="n">
        <v>0</v>
      </c>
      <c r="R4929" s="0" t="n">
        <v>2</v>
      </c>
      <c r="S4929" s="0" t="n">
        <v>0</v>
      </c>
      <c r="T4929" s="0" t="n">
        <v>1</v>
      </c>
      <c r="U4929" s="0" t="n">
        <v>0</v>
      </c>
      <c r="V4929" s="0" t="n">
        <v>0</v>
      </c>
      <c r="W4929" s="0" t="n">
        <v>0</v>
      </c>
      <c r="X4929" s="0" t="n">
        <v>0</v>
      </c>
      <c r="Y4929" s="0" t="inlineStr"/>
    </row>
    <row r="4930">
      <c r="A4930" s="0" t="inlineStr">
        <is>
          <t>2026-04-08_STHR_at_BRDN</t>
        </is>
      </c>
      <c r="B4930" s="0" t="inlineStr">
        <is>
          <t>2026-04-08</t>
        </is>
      </c>
      <c r="C4930" s="0" t="inlineStr">
        <is>
          <t>STHR</t>
        </is>
      </c>
      <c r="D4930" s="0" t="inlineStr">
        <is>
          <t>BRDN</t>
        </is>
      </c>
      <c r="E4930" s="0" t="inlineStr">
        <is>
          <t>B Watt</t>
        </is>
      </c>
      <c r="F4930" s="0" t="n">
        <v>3</v>
      </c>
      <c r="G4930" s="0" t="n">
        <v>1</v>
      </c>
      <c r="H4930" s="0" t="n">
        <v>1</v>
      </c>
      <c r="I4930" s="0" t="n">
        <v>1</v>
      </c>
      <c r="J4930" s="0" t="n">
        <v>0</v>
      </c>
      <c r="K4930" s="0" t="n">
        <v>0</v>
      </c>
      <c r="L4930" s="0" t="n">
        <v>0</v>
      </c>
      <c r="M4930" s="0" t="n">
        <v>2</v>
      </c>
      <c r="N4930" s="0" t="n">
        <v>0</v>
      </c>
      <c r="O4930" s="0" t="n">
        <v>0</v>
      </c>
      <c r="P4930" s="0" t="n">
        <v>0</v>
      </c>
      <c r="Q4930" s="0" t="n">
        <v>0</v>
      </c>
      <c r="R4930" s="0" t="n">
        <v>1</v>
      </c>
      <c r="S4930" s="0" t="n">
        <v>1</v>
      </c>
      <c r="T4930" s="0" t="n">
        <v>2</v>
      </c>
      <c r="U4930" s="0" t="n">
        <v>0</v>
      </c>
      <c r="V4930" s="0" t="n">
        <v>0</v>
      </c>
      <c r="W4930" s="0" t="n">
        <v>0</v>
      </c>
      <c r="X4930" s="0" t="n">
        <v>0</v>
      </c>
      <c r="Y4930" s="0" t="inlineStr"/>
    </row>
    <row r="4931">
      <c r="A4931" s="0" t="inlineStr">
        <is>
          <t>2026-04-08_STHR_at_BRDN</t>
        </is>
      </c>
      <c r="B4931" s="0" t="inlineStr">
        <is>
          <t>2026-04-08</t>
        </is>
      </c>
      <c r="C4931" s="0" t="inlineStr">
        <is>
          <t>STHR</t>
        </is>
      </c>
      <c r="D4931" s="0" t="inlineStr">
        <is>
          <t>BRDN</t>
        </is>
      </c>
      <c r="E4931" s="0" t="inlineStr">
        <is>
          <t>L Smith</t>
        </is>
      </c>
      <c r="F4931" s="0" t="n">
        <v>4</v>
      </c>
      <c r="G4931" s="0" t="n">
        <v>2</v>
      </c>
      <c r="H4931" s="0" t="n">
        <v>2</v>
      </c>
      <c r="I4931" s="0" t="n">
        <v>2</v>
      </c>
      <c r="J4931" s="0" t="n">
        <v>0</v>
      </c>
      <c r="K4931" s="0" t="n">
        <v>0</v>
      </c>
      <c r="L4931" s="0" t="n">
        <v>0</v>
      </c>
      <c r="M4931" s="0" t="n">
        <v>1</v>
      </c>
      <c r="N4931" s="0" t="n">
        <v>0</v>
      </c>
      <c r="O4931" s="0" t="n">
        <v>1</v>
      </c>
      <c r="P4931" s="0" t="n">
        <v>0</v>
      </c>
      <c r="Q4931" s="0" t="n">
        <v>1</v>
      </c>
      <c r="R4931" s="0" t="n">
        <v>2</v>
      </c>
      <c r="S4931" s="0" t="n">
        <v>1</v>
      </c>
      <c r="T4931" s="0" t="n">
        <v>1</v>
      </c>
      <c r="U4931" s="0" t="n">
        <v>0</v>
      </c>
      <c r="V4931" s="0" t="n">
        <v>0</v>
      </c>
      <c r="W4931" s="0" t="n">
        <v>0</v>
      </c>
      <c r="X4931" s="0" t="n">
        <v>0</v>
      </c>
      <c r="Y4931" s="0" t="inlineStr"/>
    </row>
    <row r="4932">
      <c r="A4932" s="0" t="inlineStr">
        <is>
          <t>2026-04-08_STHR_at_BRDN</t>
        </is>
      </c>
      <c r="B4932" s="0" t="inlineStr">
        <is>
          <t>2026-04-08</t>
        </is>
      </c>
      <c r="C4932" s="0" t="inlineStr">
        <is>
          <t>STHR</t>
        </is>
      </c>
      <c r="D4932" s="0" t="inlineStr">
        <is>
          <t>BRDN</t>
        </is>
      </c>
      <c r="E4932" s="0" t="inlineStr">
        <is>
          <t>L Sabo</t>
        </is>
      </c>
      <c r="F4932" s="0" t="n">
        <v>3</v>
      </c>
      <c r="G4932" s="0" t="n">
        <v>3</v>
      </c>
      <c r="H4932" s="0" t="n">
        <v>1</v>
      </c>
      <c r="I4932" s="0" t="n">
        <v>1</v>
      </c>
      <c r="J4932" s="0" t="n">
        <v>0</v>
      </c>
      <c r="K4932" s="0" t="n">
        <v>0</v>
      </c>
      <c r="L4932" s="0" t="n">
        <v>0</v>
      </c>
      <c r="M4932" s="0" t="n">
        <v>0</v>
      </c>
      <c r="N4932" s="0" t="n">
        <v>0</v>
      </c>
      <c r="O4932" s="0" t="n">
        <v>0</v>
      </c>
      <c r="P4932" s="0" t="n">
        <v>0</v>
      </c>
      <c r="Q4932" s="0" t="n">
        <v>0</v>
      </c>
      <c r="R4932" s="0" t="n">
        <v>1</v>
      </c>
      <c r="S4932" s="0" t="n">
        <v>1</v>
      </c>
      <c r="T4932" s="0" t="n">
        <v>0</v>
      </c>
      <c r="U4932" s="0" t="n">
        <v>0</v>
      </c>
      <c r="V4932" s="0" t="n">
        <v>0</v>
      </c>
      <c r="W4932" s="0" t="n">
        <v>0</v>
      </c>
      <c r="X4932" s="0" t="n">
        <v>0</v>
      </c>
      <c r="Y4932" s="0" t="inlineStr"/>
    </row>
    <row r="4933">
      <c r="A4933" s="0" t="inlineStr">
        <is>
          <t>2026-04-08_STHR_at_BRDN</t>
        </is>
      </c>
      <c r="B4933" s="0" t="inlineStr">
        <is>
          <t>2026-04-08</t>
        </is>
      </c>
      <c r="C4933" s="0" t="inlineStr">
        <is>
          <t>STHR</t>
        </is>
      </c>
      <c r="D4933" s="0" t="inlineStr">
        <is>
          <t>BRDN</t>
        </is>
      </c>
      <c r="E4933" s="0" t="inlineStr">
        <is>
          <t>A Blanck</t>
        </is>
      </c>
      <c r="F4933" s="0" t="n">
        <v>3</v>
      </c>
      <c r="G4933" s="0" t="n">
        <v>1</v>
      </c>
      <c r="H4933" s="0" t="n">
        <v>0</v>
      </c>
      <c r="I4933" s="0" t="n">
        <v>0</v>
      </c>
      <c r="J4933" s="0" t="n">
        <v>0</v>
      </c>
      <c r="K4933" s="0" t="n">
        <v>0</v>
      </c>
      <c r="L4933" s="0" t="n">
        <v>0</v>
      </c>
      <c r="M4933" s="0" t="n">
        <v>2</v>
      </c>
      <c r="N4933" s="0" t="n">
        <v>0</v>
      </c>
      <c r="O4933" s="0" t="n">
        <v>0</v>
      </c>
      <c r="P4933" s="0" t="n">
        <v>0</v>
      </c>
      <c r="Q4933" s="0" t="n">
        <v>0</v>
      </c>
      <c r="R4933" s="0" t="n">
        <v>1</v>
      </c>
      <c r="S4933" s="0" t="n">
        <v>0</v>
      </c>
      <c r="T4933" s="0" t="n">
        <v>1</v>
      </c>
      <c r="U4933" s="0" t="n">
        <v>0</v>
      </c>
      <c r="V4933" s="0" t="n">
        <v>0</v>
      </c>
      <c r="W4933" s="0" t="n">
        <v>1</v>
      </c>
      <c r="X4933" s="0" t="n">
        <v>0</v>
      </c>
      <c r="Y4933" s="0" t="inlineStr"/>
    </row>
    <row r="4934">
      <c r="A4934" s="0" t="inlineStr">
        <is>
          <t>2026-03-24_LNRC_at_MTHB</t>
        </is>
      </c>
      <c r="B4934" s="0" t="inlineStr">
        <is>
          <t>2026-03-24</t>
        </is>
      </c>
      <c r="C4934" s="0" t="inlineStr">
        <is>
          <t>MTHB</t>
        </is>
      </c>
      <c r="D4934" s="0" t="inlineStr">
        <is>
          <t>LNRC</t>
        </is>
      </c>
      <c r="E4934" s="0" t="inlineStr">
        <is>
          <t>S Stewart</t>
        </is>
      </c>
      <c r="F4934" s="0" t="n">
        <v>5</v>
      </c>
      <c r="G4934" s="0" t="n">
        <v>4</v>
      </c>
      <c r="H4934" s="0" t="n">
        <v>3</v>
      </c>
      <c r="I4934" s="0" t="n">
        <v>3</v>
      </c>
      <c r="J4934" s="0" t="n">
        <v>0</v>
      </c>
      <c r="K4934" s="0" t="n">
        <v>0</v>
      </c>
      <c r="L4934" s="0" t="n">
        <v>0</v>
      </c>
      <c r="M4934" s="0" t="n">
        <v>0</v>
      </c>
      <c r="N4934" s="0" t="n">
        <v>1</v>
      </c>
      <c r="O4934" s="0" t="n">
        <v>0</v>
      </c>
      <c r="P4934" s="0" t="n">
        <v>0</v>
      </c>
      <c r="Q4934" s="0" t="n">
        <v>0</v>
      </c>
      <c r="R4934" s="0" t="n">
        <v>2</v>
      </c>
      <c r="S4934" s="0" t="n">
        <v>0</v>
      </c>
      <c r="T4934" s="0" t="n">
        <v>0</v>
      </c>
      <c r="U4934" s="0" t="n">
        <v>0</v>
      </c>
      <c r="V4934" s="0" t="n">
        <v>0</v>
      </c>
      <c r="W4934" s="0" t="n">
        <v>0</v>
      </c>
      <c r="X4934" s="0" t="n">
        <v>1</v>
      </c>
      <c r="Y4934" s="0" t="inlineStr">
        <is>
          <t>Courtesy runner R Calkins run credited to original player</t>
        </is>
      </c>
    </row>
    <row r="4935">
      <c r="A4935" s="0" t="inlineStr">
        <is>
          <t>2026-03-24_LNRC_at_MTHB</t>
        </is>
      </c>
      <c r="B4935" s="0" t="inlineStr">
        <is>
          <t>2026-03-24</t>
        </is>
      </c>
      <c r="C4935" s="0" t="inlineStr">
        <is>
          <t>MTHB</t>
        </is>
      </c>
      <c r="D4935" s="0" t="inlineStr">
        <is>
          <t>LNRC</t>
        </is>
      </c>
      <c r="E4935" s="0" t="inlineStr">
        <is>
          <t>B Yates</t>
        </is>
      </c>
      <c r="F4935" s="0" t="n">
        <v>7</v>
      </c>
      <c r="G4935" s="0" t="n">
        <v>4</v>
      </c>
      <c r="H4935" s="0" t="n">
        <v>2</v>
      </c>
      <c r="I4935" s="0" t="n">
        <v>2</v>
      </c>
      <c r="J4935" s="0" t="n">
        <v>0</v>
      </c>
      <c r="K4935" s="0" t="n">
        <v>0</v>
      </c>
      <c r="L4935" s="0" t="n">
        <v>0</v>
      </c>
      <c r="M4935" s="0" t="n">
        <v>3</v>
      </c>
      <c r="N4935" s="0" t="n">
        <v>0</v>
      </c>
      <c r="O4935" s="0" t="n">
        <v>0</v>
      </c>
      <c r="P4935" s="0" t="n">
        <v>0</v>
      </c>
      <c r="Q4935" s="0" t="n">
        <v>0</v>
      </c>
      <c r="R4935" s="0" t="n">
        <v>1</v>
      </c>
      <c r="S4935" s="0" t="n">
        <v>1</v>
      </c>
      <c r="T4935" s="0" t="n">
        <v>1</v>
      </c>
      <c r="U4935" s="0" t="n">
        <v>0</v>
      </c>
      <c r="V4935" s="0" t="n">
        <v>1</v>
      </c>
      <c r="W4935" s="0" t="n">
        <v>0</v>
      </c>
      <c r="X4935" s="0" t="n">
        <v>0</v>
      </c>
      <c r="Y4935" s="0" t="inlineStr"/>
    </row>
    <row r="4936">
      <c r="A4936" s="0" t="inlineStr">
        <is>
          <t>2026-03-24_LNRC_at_MTHB</t>
        </is>
      </c>
      <c r="B4936" s="0" t="inlineStr">
        <is>
          <t>2026-03-24</t>
        </is>
      </c>
      <c r="C4936" s="0" t="inlineStr">
        <is>
          <t>MTHB</t>
        </is>
      </c>
      <c r="D4936" s="0" t="inlineStr">
        <is>
          <t>LNRC</t>
        </is>
      </c>
      <c r="E4936" s="0" t="inlineStr">
        <is>
          <t>N Smith</t>
        </is>
      </c>
      <c r="F4936" s="0" t="n">
        <v>5</v>
      </c>
      <c r="G4936" s="0" t="n">
        <v>3</v>
      </c>
      <c r="H4936" s="0" t="n">
        <v>3</v>
      </c>
      <c r="I4936" s="0" t="n">
        <v>1</v>
      </c>
      <c r="J4936" s="0" t="n">
        <v>2</v>
      </c>
      <c r="K4936" s="0" t="n">
        <v>0</v>
      </c>
      <c r="L4936" s="0" t="n">
        <v>0</v>
      </c>
      <c r="M4936" s="0" t="n">
        <v>0</v>
      </c>
      <c r="N4936" s="0" t="n">
        <v>0</v>
      </c>
      <c r="O4936" s="0" t="n">
        <v>1</v>
      </c>
      <c r="P4936" s="0" t="n">
        <v>0</v>
      </c>
      <c r="Q4936" s="0" t="n">
        <v>1</v>
      </c>
      <c r="R4936" s="0" t="n">
        <v>1</v>
      </c>
      <c r="S4936" s="0" t="n">
        <v>6</v>
      </c>
      <c r="T4936" s="0" t="n">
        <v>0</v>
      </c>
      <c r="U4936" s="0" t="n">
        <v>0</v>
      </c>
      <c r="V4936" s="0" t="n">
        <v>0</v>
      </c>
      <c r="W4936" s="0" t="n">
        <v>0</v>
      </c>
      <c r="X4936" s="0" t="n">
        <v>0</v>
      </c>
      <c r="Y4936" s="0" t="inlineStr"/>
    </row>
    <row r="4937">
      <c r="A4937" s="0" t="inlineStr">
        <is>
          <t>2026-03-24_LNRC_at_MTHB</t>
        </is>
      </c>
      <c r="B4937" s="0" t="inlineStr">
        <is>
          <t>2026-03-24</t>
        </is>
      </c>
      <c r="C4937" s="0" t="inlineStr">
        <is>
          <t>MTHB</t>
        </is>
      </c>
      <c r="D4937" s="0" t="inlineStr">
        <is>
          <t>LNRC</t>
        </is>
      </c>
      <c r="E4937" s="0" t="inlineStr">
        <is>
          <t>J McFarling</t>
        </is>
      </c>
      <c r="F4937" s="0" t="n">
        <v>5</v>
      </c>
      <c r="G4937" s="0" t="n">
        <v>5</v>
      </c>
      <c r="H4937" s="0" t="n">
        <v>3</v>
      </c>
      <c r="I4937" s="0" t="n">
        <v>1</v>
      </c>
      <c r="J4937" s="0" t="n">
        <v>2</v>
      </c>
      <c r="K4937" s="0" t="n">
        <v>0</v>
      </c>
      <c r="L4937" s="0" t="n">
        <v>0</v>
      </c>
      <c r="M4937" s="0" t="n">
        <v>0</v>
      </c>
      <c r="N4937" s="0" t="n">
        <v>0</v>
      </c>
      <c r="O4937" s="0" t="n">
        <v>1</v>
      </c>
      <c r="P4937" s="0" t="n">
        <v>0</v>
      </c>
      <c r="Q4937" s="0" t="n">
        <v>1</v>
      </c>
      <c r="R4937" s="0" t="n">
        <v>1</v>
      </c>
      <c r="S4937" s="0" t="n">
        <v>3</v>
      </c>
      <c r="T4937" s="0" t="n">
        <v>0</v>
      </c>
      <c r="U4937" s="0" t="n">
        <v>0</v>
      </c>
      <c r="V4937" s="0" t="n">
        <v>0</v>
      </c>
      <c r="W4937" s="0" t="n">
        <v>0</v>
      </c>
      <c r="X4937" s="0" t="n">
        <v>0</v>
      </c>
      <c r="Y4937" s="0" t="inlineStr"/>
    </row>
    <row r="4938">
      <c r="A4938" s="0" t="inlineStr">
        <is>
          <t>2026-03-24_LNRC_at_MTHB</t>
        </is>
      </c>
      <c r="B4938" s="0" t="inlineStr">
        <is>
          <t>2026-03-24</t>
        </is>
      </c>
      <c r="C4938" s="0" t="inlineStr">
        <is>
          <t>MTHB</t>
        </is>
      </c>
      <c r="D4938" s="0" t="inlineStr">
        <is>
          <t>LNRC</t>
        </is>
      </c>
      <c r="E4938" s="0" t="inlineStr">
        <is>
          <t>L Pollack</t>
        </is>
      </c>
      <c r="F4938" s="0" t="n">
        <v>5</v>
      </c>
      <c r="G4938" s="0" t="n">
        <v>2</v>
      </c>
      <c r="H4938" s="0" t="n">
        <v>0</v>
      </c>
      <c r="I4938" s="0" t="n">
        <v>0</v>
      </c>
      <c r="J4938" s="0" t="n">
        <v>0</v>
      </c>
      <c r="K4938" s="0" t="n">
        <v>0</v>
      </c>
      <c r="L4938" s="0" t="n">
        <v>0</v>
      </c>
      <c r="M4938" s="0" t="n">
        <v>2</v>
      </c>
      <c r="N4938" s="0" t="n">
        <v>0</v>
      </c>
      <c r="O4938" s="0" t="n">
        <v>0</v>
      </c>
      <c r="P4938" s="0" t="n">
        <v>0</v>
      </c>
      <c r="Q4938" s="0" t="n">
        <v>0</v>
      </c>
      <c r="R4938" s="0" t="n">
        <v>1</v>
      </c>
      <c r="S4938" s="0" t="n">
        <v>0</v>
      </c>
      <c r="T4938" s="0" t="n">
        <v>0</v>
      </c>
      <c r="U4938" s="0" t="n">
        <v>0</v>
      </c>
      <c r="V4938" s="0" t="n">
        <v>0</v>
      </c>
      <c r="W4938" s="0" t="n">
        <v>0</v>
      </c>
      <c r="X4938" s="0" t="n">
        <v>0</v>
      </c>
      <c r="Y4938" s="0" t="inlineStr">
        <is>
          <t>Intentional walk in 5th inning</t>
        </is>
      </c>
    </row>
    <row r="4939">
      <c r="A4939" s="0" t="inlineStr">
        <is>
          <t>2026-03-24_LNRC_at_MTHB</t>
        </is>
      </c>
      <c r="B4939" s="0" t="inlineStr">
        <is>
          <t>2026-03-24</t>
        </is>
      </c>
      <c r="C4939" s="0" t="inlineStr">
        <is>
          <t>MTHB</t>
        </is>
      </c>
      <c r="D4939" s="0" t="inlineStr">
        <is>
          <t>LNRC</t>
        </is>
      </c>
      <c r="E4939" s="0" t="inlineStr">
        <is>
          <t>T Yousufzai</t>
        </is>
      </c>
      <c r="F4939" s="0" t="n">
        <v>4</v>
      </c>
      <c r="G4939" s="0" t="n">
        <v>3</v>
      </c>
      <c r="H4939" s="0" t="n">
        <v>1</v>
      </c>
      <c r="I4939" s="0" t="n">
        <v>1</v>
      </c>
      <c r="J4939" s="0" t="n">
        <v>0</v>
      </c>
      <c r="K4939" s="0" t="n">
        <v>0</v>
      </c>
      <c r="L4939" s="0" t="n">
        <v>0</v>
      </c>
      <c r="M4939" s="0" t="n">
        <v>0</v>
      </c>
      <c r="N4939" s="0" t="n">
        <v>0</v>
      </c>
      <c r="O4939" s="0" t="n">
        <v>1</v>
      </c>
      <c r="P4939" s="0" t="n">
        <v>1</v>
      </c>
      <c r="Q4939" s="0" t="n">
        <v>0</v>
      </c>
      <c r="R4939" s="0" t="n">
        <v>1</v>
      </c>
      <c r="S4939" s="0" t="n">
        <v>1</v>
      </c>
      <c r="T4939" s="0" t="n">
        <v>0</v>
      </c>
      <c r="U4939" s="0" t="n">
        <v>0</v>
      </c>
      <c r="V4939" s="0" t="n">
        <v>0</v>
      </c>
      <c r="W4939" s="0" t="n">
        <v>0</v>
      </c>
      <c r="X4939" s="0" t="n">
        <v>0</v>
      </c>
      <c r="Y4939" s="0" t="inlineStr"/>
    </row>
    <row r="4940">
      <c r="A4940" s="0" t="inlineStr">
        <is>
          <t>2026-03-24_LNRC_at_MTHB</t>
        </is>
      </c>
      <c r="B4940" s="0" t="inlineStr">
        <is>
          <t>2026-03-24</t>
        </is>
      </c>
      <c r="C4940" s="0" t="inlineStr">
        <is>
          <t>MTHB</t>
        </is>
      </c>
      <c r="D4940" s="0" t="inlineStr">
        <is>
          <t>LNRC</t>
        </is>
      </c>
      <c r="E4940" s="0" t="inlineStr">
        <is>
          <t>R Yates</t>
        </is>
      </c>
      <c r="F4940" s="0" t="n">
        <v>4</v>
      </c>
      <c r="G4940" s="0" t="n">
        <v>2</v>
      </c>
      <c r="H4940" s="0" t="n">
        <v>0</v>
      </c>
      <c r="I4940" s="0" t="n">
        <v>0</v>
      </c>
      <c r="J4940" s="0" t="n">
        <v>0</v>
      </c>
      <c r="K4940" s="0" t="n">
        <v>0</v>
      </c>
      <c r="L4940" s="0" t="n">
        <v>0</v>
      </c>
      <c r="M4940" s="0" t="n">
        <v>2</v>
      </c>
      <c r="N4940" s="0" t="n">
        <v>0</v>
      </c>
      <c r="O4940" s="0" t="n">
        <v>1</v>
      </c>
      <c r="P4940" s="0" t="n">
        <v>1</v>
      </c>
      <c r="Q4940" s="0" t="n">
        <v>0</v>
      </c>
      <c r="R4940" s="0" t="n">
        <v>0</v>
      </c>
      <c r="S4940" s="0" t="n">
        <v>0</v>
      </c>
      <c r="T4940" s="0" t="n">
        <v>0</v>
      </c>
      <c r="U4940" s="0" t="n">
        <v>0</v>
      </c>
      <c r="V4940" s="0" t="n">
        <v>0</v>
      </c>
      <c r="W4940" s="0" t="n">
        <v>0</v>
      </c>
      <c r="X4940" s="0" t="n">
        <v>0</v>
      </c>
      <c r="Y4940" s="0" t="inlineStr">
        <is>
          <t>Courtesy runner R Calkins used</t>
        </is>
      </c>
    </row>
    <row r="4941">
      <c r="A4941" s="0" t="inlineStr">
        <is>
          <t>2026-03-24_LNRC_at_MTHB</t>
        </is>
      </c>
      <c r="B4941" s="0" t="inlineStr">
        <is>
          <t>2026-03-24</t>
        </is>
      </c>
      <c r="C4941" s="0" t="inlineStr">
        <is>
          <t>MTHB</t>
        </is>
      </c>
      <c r="D4941" s="0" t="inlineStr">
        <is>
          <t>LNRC</t>
        </is>
      </c>
      <c r="E4941" s="0" t="inlineStr">
        <is>
          <t>C Chicorelli</t>
        </is>
      </c>
      <c r="F4941" s="0" t="n">
        <v>2</v>
      </c>
      <c r="G4941" s="0" t="n">
        <v>2</v>
      </c>
      <c r="H4941" s="0" t="n">
        <v>0</v>
      </c>
      <c r="I4941" s="0" t="n">
        <v>0</v>
      </c>
      <c r="J4941" s="0" t="n">
        <v>0</v>
      </c>
      <c r="K4941" s="0" t="n">
        <v>0</v>
      </c>
      <c r="L4941" s="0" t="n">
        <v>0</v>
      </c>
      <c r="M4941" s="0" t="n">
        <v>0</v>
      </c>
      <c r="N4941" s="0" t="n">
        <v>0</v>
      </c>
      <c r="O4941" s="0" t="n">
        <v>2</v>
      </c>
      <c r="P4941" s="0" t="n">
        <v>1</v>
      </c>
      <c r="Q4941" s="0" t="n">
        <v>1</v>
      </c>
      <c r="R4941" s="0" t="n">
        <v>0</v>
      </c>
      <c r="S4941" s="0" t="n">
        <v>0</v>
      </c>
      <c r="T4941" s="0" t="n">
        <v>0</v>
      </c>
      <c r="U4941" s="0" t="n">
        <v>0</v>
      </c>
      <c r="V4941" s="0" t="n">
        <v>0</v>
      </c>
      <c r="W4941" s="0" t="n">
        <v>0</v>
      </c>
      <c r="X4941" s="0" t="n">
        <v>0</v>
      </c>
      <c r="Y4941" s="0" t="inlineStr"/>
    </row>
    <row r="4942">
      <c r="A4942" s="0" t="inlineStr">
        <is>
          <t>2026-03-24_LNRC_at_MTHB</t>
        </is>
      </c>
      <c r="B4942" s="0" t="inlineStr">
        <is>
          <t>2026-03-24</t>
        </is>
      </c>
      <c r="C4942" s="0" t="inlineStr">
        <is>
          <t>MTHB</t>
        </is>
      </c>
      <c r="D4942" s="0" t="inlineStr">
        <is>
          <t>LNRC</t>
        </is>
      </c>
      <c r="E4942" s="0" t="inlineStr">
        <is>
          <t>L Restivo</t>
        </is>
      </c>
      <c r="F4942" s="0" t="n">
        <v>4</v>
      </c>
      <c r="G4942" s="0" t="n">
        <v>1</v>
      </c>
      <c r="H4942" s="0" t="n">
        <v>1</v>
      </c>
      <c r="I4942" s="0" t="n">
        <v>1</v>
      </c>
      <c r="J4942" s="0" t="n">
        <v>0</v>
      </c>
      <c r="K4942" s="0" t="n">
        <v>0</v>
      </c>
      <c r="L4942" s="0" t="n">
        <v>0</v>
      </c>
      <c r="M4942" s="0" t="n">
        <v>2</v>
      </c>
      <c r="N4942" s="0" t="n">
        <v>1</v>
      </c>
      <c r="O4942" s="0" t="n">
        <v>0</v>
      </c>
      <c r="P4942" s="0" t="n">
        <v>0</v>
      </c>
      <c r="Q4942" s="0" t="n">
        <v>0</v>
      </c>
      <c r="R4942" s="0" t="n">
        <v>1</v>
      </c>
      <c r="S4942" s="0" t="n">
        <v>0</v>
      </c>
      <c r="T4942" s="0" t="n">
        <v>0</v>
      </c>
      <c r="U4942" s="0" t="n">
        <v>0</v>
      </c>
      <c r="V4942" s="0" t="n">
        <v>0</v>
      </c>
      <c r="W4942" s="0" t="n">
        <v>0</v>
      </c>
      <c r="X4942" s="0" t="n">
        <v>0</v>
      </c>
      <c r="Y4942" s="0" t="inlineStr"/>
    </row>
    <row r="4943">
      <c r="A4943" s="0" t="inlineStr">
        <is>
          <t>2026-03-24_LNRC_at_MTHB</t>
        </is>
      </c>
      <c r="B4943" s="0" t="inlineStr">
        <is>
          <t>2026-03-24</t>
        </is>
      </c>
      <c r="C4943" s="0" t="inlineStr">
        <is>
          <t>MTHB</t>
        </is>
      </c>
      <c r="D4943" s="0" t="inlineStr">
        <is>
          <t>LNRC</t>
        </is>
      </c>
      <c r="E4943" s="0" t="inlineStr">
        <is>
          <t>L Plummer</t>
        </is>
      </c>
      <c r="F4943" s="0" t="n">
        <v>2</v>
      </c>
      <c r="G4943" s="0" t="n">
        <v>1</v>
      </c>
      <c r="H4943" s="0" t="n">
        <v>1</v>
      </c>
      <c r="I4943" s="0" t="n">
        <v>1</v>
      </c>
      <c r="J4943" s="0" t="n">
        <v>0</v>
      </c>
      <c r="K4943" s="0" t="n">
        <v>0</v>
      </c>
      <c r="L4943" s="0" t="n">
        <v>0</v>
      </c>
      <c r="M4943" s="0" t="n">
        <v>1</v>
      </c>
      <c r="N4943" s="0" t="n">
        <v>0</v>
      </c>
      <c r="O4943" s="0" t="n">
        <v>0</v>
      </c>
      <c r="P4943" s="0" t="n">
        <v>0</v>
      </c>
      <c r="Q4943" s="0" t="n">
        <v>0</v>
      </c>
      <c r="R4943" s="0" t="n">
        <v>1</v>
      </c>
      <c r="S4943" s="0" t="n">
        <v>0</v>
      </c>
      <c r="T4943" s="0" t="n">
        <v>0</v>
      </c>
      <c r="U4943" s="0" t="n">
        <v>1</v>
      </c>
      <c r="V4943" s="0" t="n">
        <v>0</v>
      </c>
      <c r="W4943" s="0" t="n">
        <v>0</v>
      </c>
      <c r="X4943" s="0" t="n">
        <v>0</v>
      </c>
      <c r="Y4943" s="0" t="inlineStr"/>
    </row>
    <row r="4944">
      <c r="A4944" s="0" t="inlineStr">
        <is>
          <t>2026-03-24_LNRC_at_MTHB</t>
        </is>
      </c>
      <c r="B4944" s="0" t="inlineStr">
        <is>
          <t>2026-03-24</t>
        </is>
      </c>
      <c r="C4944" s="0" t="inlineStr">
        <is>
          <t>LNRC</t>
        </is>
      </c>
      <c r="D4944" s="0" t="inlineStr">
        <is>
          <t>MTHB</t>
        </is>
      </c>
      <c r="E4944" s="0" t="inlineStr">
        <is>
          <t>J Ferguson</t>
        </is>
      </c>
      <c r="F4944" s="0" t="n">
        <v>3</v>
      </c>
      <c r="G4944" s="0" t="n">
        <v>3</v>
      </c>
      <c r="H4944" s="0" t="n">
        <v>0</v>
      </c>
      <c r="I4944" s="0" t="n">
        <v>0</v>
      </c>
      <c r="J4944" s="0" t="n">
        <v>0</v>
      </c>
      <c r="K4944" s="0" t="n">
        <v>0</v>
      </c>
      <c r="L4944" s="0" t="n">
        <v>0</v>
      </c>
      <c r="M4944" s="0" t="n">
        <v>0</v>
      </c>
      <c r="N4944" s="0" t="n">
        <v>0</v>
      </c>
      <c r="O4944" s="0" t="n">
        <v>1</v>
      </c>
      <c r="P4944" s="0" t="n">
        <v>1</v>
      </c>
      <c r="Q4944" s="0" t="n">
        <v>0</v>
      </c>
      <c r="R4944" s="0" t="n">
        <v>0</v>
      </c>
      <c r="S4944" s="0" t="n">
        <v>0</v>
      </c>
      <c r="T4944" s="0" t="n">
        <v>0</v>
      </c>
      <c r="U4944" s="0" t="n">
        <v>0</v>
      </c>
      <c r="V4944" s="0" t="n">
        <v>0</v>
      </c>
      <c r="W4944" s="0" t="n">
        <v>0</v>
      </c>
      <c r="X4944" s="0" t="n">
        <v>0</v>
      </c>
      <c r="Y4944" s="0" t="inlineStr"/>
    </row>
    <row r="4945">
      <c r="A4945" s="0" t="inlineStr">
        <is>
          <t>2026-03-24_LNRC_at_MTHB</t>
        </is>
      </c>
      <c r="B4945" s="0" t="inlineStr">
        <is>
          <t>2026-03-24</t>
        </is>
      </c>
      <c r="C4945" s="0" t="inlineStr">
        <is>
          <t>LNRC</t>
        </is>
      </c>
      <c r="D4945" s="0" t="inlineStr">
        <is>
          <t>MTHB</t>
        </is>
      </c>
      <c r="E4945" s="0" t="inlineStr">
        <is>
          <t>T Venti</t>
        </is>
      </c>
      <c r="F4945" s="0" t="n">
        <v>5</v>
      </c>
      <c r="G4945" s="0" t="n">
        <v>5</v>
      </c>
      <c r="H4945" s="0" t="n">
        <v>0</v>
      </c>
      <c r="I4945" s="0" t="n">
        <v>0</v>
      </c>
      <c r="J4945" s="0" t="n">
        <v>0</v>
      </c>
      <c r="K4945" s="0" t="n">
        <v>0</v>
      </c>
      <c r="L4945" s="0" t="n">
        <v>0</v>
      </c>
      <c r="M4945" s="0" t="n">
        <v>0</v>
      </c>
      <c r="N4945" s="0" t="n">
        <v>0</v>
      </c>
      <c r="O4945" s="0" t="n">
        <v>2</v>
      </c>
      <c r="P4945" s="0" t="n">
        <v>0</v>
      </c>
      <c r="Q4945" s="0" t="n">
        <v>2</v>
      </c>
      <c r="R4945" s="0" t="n">
        <v>0</v>
      </c>
      <c r="S4945" s="0" t="n">
        <v>0</v>
      </c>
      <c r="T4945" s="0" t="n">
        <v>0</v>
      </c>
      <c r="U4945" s="0" t="n">
        <v>0</v>
      </c>
      <c r="V4945" s="0" t="n">
        <v>0</v>
      </c>
      <c r="W4945" s="0" t="n">
        <v>0</v>
      </c>
      <c r="X4945" s="0" t="n">
        <v>0</v>
      </c>
      <c r="Y4945" s="0" t="inlineStr"/>
    </row>
    <row r="4946">
      <c r="A4946" s="0" t="inlineStr">
        <is>
          <t>2026-03-24_LNRC_at_MTHB</t>
        </is>
      </c>
      <c r="B4946" s="0" t="inlineStr">
        <is>
          <t>2026-03-24</t>
        </is>
      </c>
      <c r="C4946" s="0" t="inlineStr">
        <is>
          <t>LNRC</t>
        </is>
      </c>
      <c r="D4946" s="0" t="inlineStr">
        <is>
          <t>MTHB</t>
        </is>
      </c>
      <c r="E4946" s="0" t="inlineStr">
        <is>
          <t>J Muth</t>
        </is>
      </c>
      <c r="F4946" s="0" t="n">
        <v>3</v>
      </c>
      <c r="G4946" s="0" t="n">
        <v>2</v>
      </c>
      <c r="H4946" s="0" t="n">
        <v>1</v>
      </c>
      <c r="I4946" s="0" t="n">
        <v>1</v>
      </c>
      <c r="J4946" s="0" t="n">
        <v>0</v>
      </c>
      <c r="K4946" s="0" t="n">
        <v>0</v>
      </c>
      <c r="L4946" s="0" t="n">
        <v>0</v>
      </c>
      <c r="M4946" s="0" t="n">
        <v>0</v>
      </c>
      <c r="N4946" s="0" t="n">
        <v>0</v>
      </c>
      <c r="O4946" s="0" t="n">
        <v>1</v>
      </c>
      <c r="P4946" s="0" t="n">
        <v>1</v>
      </c>
      <c r="Q4946" s="0" t="n">
        <v>0</v>
      </c>
      <c r="R4946" s="0" t="n">
        <v>0</v>
      </c>
      <c r="S4946" s="0" t="n">
        <v>0</v>
      </c>
      <c r="T4946" s="0" t="n">
        <v>0</v>
      </c>
      <c r="U4946" s="0" t="n">
        <v>0</v>
      </c>
      <c r="V4946" s="0" t="n">
        <v>0</v>
      </c>
      <c r="W4946" s="0" t="n">
        <v>0</v>
      </c>
      <c r="X4946" s="0" t="n">
        <v>0</v>
      </c>
      <c r="Y4946" s="0" t="inlineStr">
        <is>
          <t>Skipped play #8 per scorer correction flag</t>
        </is>
      </c>
    </row>
    <row r="4947">
      <c r="A4947" s="0" t="inlineStr">
        <is>
          <t>2026-03-24_LNRC_at_MTHB</t>
        </is>
      </c>
      <c r="B4947" s="0" t="inlineStr">
        <is>
          <t>2026-03-24</t>
        </is>
      </c>
      <c r="C4947" s="0" t="inlineStr">
        <is>
          <t>LNRC</t>
        </is>
      </c>
      <c r="D4947" s="0" t="inlineStr">
        <is>
          <t>MTHB</t>
        </is>
      </c>
      <c r="E4947" s="0" t="inlineStr">
        <is>
          <t>C Friedman</t>
        </is>
      </c>
      <c r="F4947" s="0" t="n">
        <v>2</v>
      </c>
      <c r="G4947" s="0" t="n">
        <v>1</v>
      </c>
      <c r="H4947" s="0" t="n">
        <v>0</v>
      </c>
      <c r="I4947" s="0" t="n">
        <v>0</v>
      </c>
      <c r="J4947" s="0" t="n">
        <v>0</v>
      </c>
      <c r="K4947" s="0" t="n">
        <v>0</v>
      </c>
      <c r="L4947" s="0" t="n">
        <v>0</v>
      </c>
      <c r="M4947" s="0" t="n">
        <v>1</v>
      </c>
      <c r="N4947" s="0" t="n">
        <v>0</v>
      </c>
      <c r="O4947" s="0" t="n">
        <v>0</v>
      </c>
      <c r="P4947" s="0" t="n">
        <v>0</v>
      </c>
      <c r="Q4947" s="0" t="n">
        <v>0</v>
      </c>
      <c r="R4947" s="0" t="n">
        <v>1</v>
      </c>
      <c r="S4947" s="0" t="n">
        <v>0</v>
      </c>
      <c r="T4947" s="0" t="n">
        <v>1</v>
      </c>
      <c r="U4947" s="0" t="n">
        <v>0</v>
      </c>
      <c r="V4947" s="0" t="n">
        <v>0</v>
      </c>
      <c r="W4947" s="0" t="n">
        <v>0</v>
      </c>
      <c r="X4947" s="0" t="n">
        <v>0</v>
      </c>
      <c r="Y4947" s="0" t="inlineStr"/>
    </row>
    <row r="4948">
      <c r="A4948" s="0" t="inlineStr">
        <is>
          <t>2026-03-24_LNRC_at_MTHB</t>
        </is>
      </c>
      <c r="B4948" s="0" t="inlineStr">
        <is>
          <t>2026-03-24</t>
        </is>
      </c>
      <c r="C4948" s="0" t="inlineStr">
        <is>
          <t>LNRC</t>
        </is>
      </c>
      <c r="D4948" s="0" t="inlineStr">
        <is>
          <t>MTHB</t>
        </is>
      </c>
      <c r="E4948" s="0" t="inlineStr">
        <is>
          <t>L Perone</t>
        </is>
      </c>
      <c r="F4948" s="0" t="n">
        <v>3</v>
      </c>
      <c r="G4948" s="0" t="n">
        <v>3</v>
      </c>
      <c r="H4948" s="0" t="n">
        <v>1</v>
      </c>
      <c r="I4948" s="0" t="n">
        <v>1</v>
      </c>
      <c r="J4948" s="0" t="n">
        <v>0</v>
      </c>
      <c r="K4948" s="0" t="n">
        <v>0</v>
      </c>
      <c r="L4948" s="0" t="n">
        <v>0</v>
      </c>
      <c r="M4948" s="0" t="n">
        <v>0</v>
      </c>
      <c r="N4948" s="0" t="n">
        <v>0</v>
      </c>
      <c r="O4948" s="0" t="n">
        <v>1</v>
      </c>
      <c r="P4948" s="0" t="n">
        <v>0</v>
      </c>
      <c r="Q4948" s="0" t="n">
        <v>1</v>
      </c>
      <c r="R4948" s="0" t="n">
        <v>0</v>
      </c>
      <c r="S4948" s="0" t="n">
        <v>1</v>
      </c>
      <c r="T4948" s="0" t="n">
        <v>0</v>
      </c>
      <c r="U4948" s="0" t="n">
        <v>0</v>
      </c>
      <c r="V4948" s="0" t="n">
        <v>0</v>
      </c>
      <c r="W4948" s="0" t="n">
        <v>0</v>
      </c>
      <c r="X4948" s="0" t="n">
        <v>0</v>
      </c>
      <c r="Y4948" s="0" t="inlineStr"/>
    </row>
    <row r="4949">
      <c r="A4949" s="0" t="inlineStr">
        <is>
          <t>2026-03-24_LNRC_at_MTHB</t>
        </is>
      </c>
      <c r="B4949" s="0" t="inlineStr">
        <is>
          <t>2026-03-24</t>
        </is>
      </c>
      <c r="C4949" s="0" t="inlineStr">
        <is>
          <t>LNRC</t>
        </is>
      </c>
      <c r="D4949" s="0" t="inlineStr">
        <is>
          <t>MTHB</t>
        </is>
      </c>
      <c r="E4949" s="0" t="inlineStr">
        <is>
          <t>C Evans</t>
        </is>
      </c>
      <c r="F4949" s="0" t="n">
        <v>3</v>
      </c>
      <c r="G4949" s="0" t="n">
        <v>3</v>
      </c>
      <c r="H4949" s="0" t="n">
        <v>1</v>
      </c>
      <c r="I4949" s="0" t="n">
        <v>1</v>
      </c>
      <c r="J4949" s="0" t="n">
        <v>0</v>
      </c>
      <c r="K4949" s="0" t="n">
        <v>0</v>
      </c>
      <c r="L4949" s="0" t="n">
        <v>0</v>
      </c>
      <c r="M4949" s="0" t="n">
        <v>0</v>
      </c>
      <c r="N4949" s="0" t="n">
        <v>0</v>
      </c>
      <c r="O4949" s="0" t="n">
        <v>1</v>
      </c>
      <c r="P4949" s="0" t="n">
        <v>0</v>
      </c>
      <c r="Q4949" s="0" t="n">
        <v>1</v>
      </c>
      <c r="R4949" s="0" t="n">
        <v>0</v>
      </c>
      <c r="S4949" s="0" t="n">
        <v>0</v>
      </c>
      <c r="T4949" s="0" t="n">
        <v>0</v>
      </c>
      <c r="U4949" s="0" t="n">
        <v>0</v>
      </c>
      <c r="V4949" s="0" t="n">
        <v>0</v>
      </c>
      <c r="W4949" s="0" t="n">
        <v>0</v>
      </c>
      <c r="X4949" s="0" t="n">
        <v>0</v>
      </c>
      <c r="Y4949" s="0" t="inlineStr"/>
    </row>
    <row r="4950">
      <c r="A4950" s="0" t="inlineStr">
        <is>
          <t>2026-03-24_LNRC_at_MTHB</t>
        </is>
      </c>
      <c r="B4950" s="0" t="inlineStr">
        <is>
          <t>2026-03-24</t>
        </is>
      </c>
      <c r="C4950" s="0" t="inlineStr">
        <is>
          <t>LNRC</t>
        </is>
      </c>
      <c r="D4950" s="0" t="inlineStr">
        <is>
          <t>MTHB</t>
        </is>
      </c>
      <c r="E4950" s="0" t="inlineStr">
        <is>
          <t>M Kim</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2026-03-24_LNRC_at_MTHB</t>
        </is>
      </c>
      <c r="B4951" s="0" t="inlineStr">
        <is>
          <t>2026-03-24</t>
        </is>
      </c>
      <c r="C4951" s="0" t="inlineStr">
        <is>
          <t>LNRC</t>
        </is>
      </c>
      <c r="D4951" s="0" t="inlineStr">
        <is>
          <t>MTHB</t>
        </is>
      </c>
      <c r="E4951" s="0" t="inlineStr">
        <is>
          <t>C Keeton</t>
        </is>
      </c>
      <c r="F4951" s="0" t="n">
        <v>3</v>
      </c>
      <c r="G4951" s="0" t="n">
        <v>2</v>
      </c>
      <c r="H4951" s="0" t="n">
        <v>1</v>
      </c>
      <c r="I4951" s="0" t="n">
        <v>1</v>
      </c>
      <c r="J4951" s="0" t="n">
        <v>0</v>
      </c>
      <c r="K4951" s="0" t="n">
        <v>0</v>
      </c>
      <c r="L4951" s="0" t="n">
        <v>0</v>
      </c>
      <c r="M4951" s="0" t="n">
        <v>0</v>
      </c>
      <c r="N4951" s="0" t="n">
        <v>0</v>
      </c>
      <c r="O4951" s="0" t="n">
        <v>0</v>
      </c>
      <c r="P4951" s="0" t="n">
        <v>0</v>
      </c>
      <c r="Q4951" s="0" t="n">
        <v>0</v>
      </c>
      <c r="R4951" s="0" t="n">
        <v>2</v>
      </c>
      <c r="S4951" s="0" t="n">
        <v>0</v>
      </c>
      <c r="T4951" s="0" t="n">
        <v>2</v>
      </c>
      <c r="U4951" s="0" t="n">
        <v>0</v>
      </c>
      <c r="V4951" s="0" t="n">
        <v>0</v>
      </c>
      <c r="W4951" s="0" t="n">
        <v>0</v>
      </c>
      <c r="X4951" s="0" t="n">
        <v>0</v>
      </c>
      <c r="Y4951" s="0" t="inlineStr"/>
    </row>
    <row r="4952">
      <c r="A4952" s="0" t="inlineStr">
        <is>
          <t>2026-03-24_LNRC_at_MTHB</t>
        </is>
      </c>
      <c r="B4952" s="0" t="inlineStr">
        <is>
          <t>2026-03-24</t>
        </is>
      </c>
      <c r="C4952" s="0" t="inlineStr">
        <is>
          <t>LNRC</t>
        </is>
      </c>
      <c r="D4952" s="0" t="inlineStr">
        <is>
          <t>MTHB</t>
        </is>
      </c>
      <c r="E4952" s="0" t="inlineStr">
        <is>
          <t>H Jang</t>
        </is>
      </c>
      <c r="F4952" s="0" t="n">
        <v>2</v>
      </c>
      <c r="G4952" s="0" t="n">
        <v>1</v>
      </c>
      <c r="H4952" s="0" t="n">
        <v>0</v>
      </c>
      <c r="I4952" s="0" t="n">
        <v>0</v>
      </c>
      <c r="J4952" s="0" t="n">
        <v>0</v>
      </c>
      <c r="K4952" s="0" t="n">
        <v>0</v>
      </c>
      <c r="L4952" s="0" t="n">
        <v>0</v>
      </c>
      <c r="M4952" s="0" t="n">
        <v>0</v>
      </c>
      <c r="N4952" s="0" t="n">
        <v>0</v>
      </c>
      <c r="O4952" s="0" t="n">
        <v>0</v>
      </c>
      <c r="P4952" s="0" t="n">
        <v>0</v>
      </c>
      <c r="Q4952" s="0" t="n">
        <v>0</v>
      </c>
      <c r="R4952" s="0" t="n">
        <v>1</v>
      </c>
      <c r="S4952" s="0" t="n">
        <v>0</v>
      </c>
      <c r="T4952" s="0" t="n">
        <v>0</v>
      </c>
      <c r="U4952" s="0" t="n">
        <v>0</v>
      </c>
      <c r="V4952" s="0" t="n">
        <v>0</v>
      </c>
      <c r="W4952" s="0" t="n">
        <v>0</v>
      </c>
      <c r="X4952" s="0" t="n">
        <v>0</v>
      </c>
      <c r="Y4952" s="0" t="inlineStr">
        <is>
          <t>Catcher's interference play #42</t>
        </is>
      </c>
    </row>
    <row r="4953">
      <c r="A4953" s="0" t="inlineStr">
        <is>
          <t>2026-03-24_LNRC_at_MTHB</t>
        </is>
      </c>
      <c r="B4953" s="0" t="inlineStr">
        <is>
          <t>2026-03-24</t>
        </is>
      </c>
      <c r="C4953" s="0" t="inlineStr">
        <is>
          <t>LNRC</t>
        </is>
      </c>
      <c r="D4953" s="0" t="inlineStr">
        <is>
          <t>MTHB</t>
        </is>
      </c>
      <c r="E4953" s="0" t="inlineStr">
        <is>
          <t>V Keeton</t>
        </is>
      </c>
      <c r="F4953" s="0" t="n">
        <v>2</v>
      </c>
      <c r="G4953" s="0" t="n">
        <v>2</v>
      </c>
      <c r="H4953" s="0" t="n">
        <v>0</v>
      </c>
      <c r="I4953" s="0" t="n">
        <v>0</v>
      </c>
      <c r="J4953" s="0" t="n">
        <v>0</v>
      </c>
      <c r="K4953" s="0" t="n">
        <v>0</v>
      </c>
      <c r="L4953" s="0" t="n">
        <v>0</v>
      </c>
      <c r="M4953" s="0" t="n">
        <v>0</v>
      </c>
      <c r="N4953" s="0" t="n">
        <v>0</v>
      </c>
      <c r="O4953" s="0" t="n">
        <v>0</v>
      </c>
      <c r="P4953" s="0" t="n">
        <v>0</v>
      </c>
      <c r="Q4953" s="0" t="n">
        <v>0</v>
      </c>
      <c r="R4953" s="0" t="n">
        <v>0</v>
      </c>
      <c r="S4953" s="0" t="n">
        <v>0</v>
      </c>
      <c r="T4953" s="0" t="n">
        <v>0</v>
      </c>
      <c r="U4953" s="0" t="n">
        <v>0</v>
      </c>
      <c r="V4953" s="0" t="n">
        <v>0</v>
      </c>
      <c r="W4953" s="0" t="n">
        <v>0</v>
      </c>
      <c r="X4953" s="0" t="n">
        <v>0</v>
      </c>
      <c r="Y4953" s="0" t="inlineStr"/>
    </row>
    <row r="4954">
      <c r="A4954" s="0" t="inlineStr">
        <is>
          <t>2026-03-24_LNRC_at_MTHB</t>
        </is>
      </c>
      <c r="B4954" s="0" t="inlineStr">
        <is>
          <t>2026-03-24</t>
        </is>
      </c>
      <c r="C4954" s="0" t="inlineStr">
        <is>
          <t>LNRC</t>
        </is>
      </c>
      <c r="D4954" s="0" t="inlineStr">
        <is>
          <t>MTHB</t>
        </is>
      </c>
      <c r="E4954" s="0" t="inlineStr">
        <is>
          <t>J Jaecksh</t>
        </is>
      </c>
      <c r="F4954" s="0" t="n">
        <v>1</v>
      </c>
      <c r="G4954" s="0" t="n">
        <v>0</v>
      </c>
      <c r="H4954" s="0" t="n">
        <v>0</v>
      </c>
      <c r="I4954" s="0" t="n">
        <v>0</v>
      </c>
      <c r="J4954" s="0" t="n">
        <v>0</v>
      </c>
      <c r="K4954" s="0" t="n">
        <v>0</v>
      </c>
      <c r="L4954" s="0" t="n">
        <v>0</v>
      </c>
      <c r="M4954" s="0" t="n">
        <v>1</v>
      </c>
      <c r="N4954" s="0" t="n">
        <v>0</v>
      </c>
      <c r="O4954" s="0" t="n">
        <v>0</v>
      </c>
      <c r="P4954" s="0" t="n">
        <v>0</v>
      </c>
      <c r="Q4954" s="0" t="n">
        <v>0</v>
      </c>
      <c r="R4954" s="0" t="n">
        <v>0</v>
      </c>
      <c r="S4954" s="0" t="n">
        <v>0</v>
      </c>
      <c r="T4954" s="0" t="n">
        <v>0</v>
      </c>
      <c r="U4954" s="0" t="n">
        <v>0</v>
      </c>
      <c r="V4954" s="0" t="n">
        <v>0</v>
      </c>
      <c r="W4954" s="0" t="n">
        <v>0</v>
      </c>
      <c r="X4954" s="0" t="n">
        <v>0</v>
      </c>
      <c r="Y4954" s="0" t="inlineStr">
        <is>
          <t>Pinch hitter for J Ferguson</t>
        </is>
      </c>
    </row>
    <row r="4955">
      <c r="A4955" s="0" t="inlineStr">
        <is>
          <t>2026-03-24_LNRC_at_MTHB</t>
        </is>
      </c>
      <c r="B4955" s="0" t="inlineStr">
        <is>
          <t>2026-03-24</t>
        </is>
      </c>
      <c r="C4955" s="0" t="inlineStr">
        <is>
          <t>LNRC</t>
        </is>
      </c>
      <c r="D4955" s="0" t="inlineStr">
        <is>
          <t>MTHB</t>
        </is>
      </c>
      <c r="E4955" s="0" t="inlineStr">
        <is>
          <t>A Kennard</t>
        </is>
      </c>
      <c r="F4955" s="0" t="n">
        <v>1</v>
      </c>
      <c r="G4955" s="0" t="n">
        <v>0</v>
      </c>
      <c r="H4955" s="0" t="n">
        <v>0</v>
      </c>
      <c r="I4955" s="0" t="n">
        <v>0</v>
      </c>
      <c r="J4955" s="0" t="n">
        <v>0</v>
      </c>
      <c r="K4955" s="0" t="n">
        <v>0</v>
      </c>
      <c r="L4955" s="0" t="n">
        <v>0</v>
      </c>
      <c r="M4955" s="0" t="n">
        <v>1</v>
      </c>
      <c r="N4955" s="0" t="n">
        <v>0</v>
      </c>
      <c r="O4955" s="0" t="n">
        <v>0</v>
      </c>
      <c r="P4955" s="0" t="n">
        <v>0</v>
      </c>
      <c r="Q4955" s="0" t="n">
        <v>0</v>
      </c>
      <c r="R4955" s="0" t="n">
        <v>0</v>
      </c>
      <c r="S4955" s="0" t="n">
        <v>0</v>
      </c>
      <c r="T4955" s="0" t="n">
        <v>0</v>
      </c>
      <c r="U4955" s="0" t="n">
        <v>0</v>
      </c>
      <c r="V4955" s="0" t="n">
        <v>0</v>
      </c>
      <c r="W4955" s="0" t="n">
        <v>0</v>
      </c>
      <c r="X4955" s="0" t="n">
        <v>0</v>
      </c>
      <c r="Y4955" s="0" t="inlineStr">
        <is>
          <t>Pinch hitter, entered as pitcher</t>
        </is>
      </c>
    </row>
    <row r="4956">
      <c r="A4956" s="0" t="inlineStr">
        <is>
          <t>2026-03-24_LNRC_at_MTHB</t>
        </is>
      </c>
      <c r="B4956" s="0" t="inlineStr">
        <is>
          <t>2026-03-24</t>
        </is>
      </c>
      <c r="C4956" s="0" t="inlineStr">
        <is>
          <t>LNRC</t>
        </is>
      </c>
      <c r="D4956" s="0" t="inlineStr">
        <is>
          <t>MTHB</t>
        </is>
      </c>
      <c r="E4956" s="0" t="inlineStr">
        <is>
          <t>G Burke</t>
        </is>
      </c>
      <c r="F4956" s="0" t="n">
        <v>1</v>
      </c>
      <c r="G4956" s="0" t="n">
        <v>1</v>
      </c>
      <c r="H4956" s="0" t="n">
        <v>0</v>
      </c>
      <c r="I4956" s="0" t="n">
        <v>0</v>
      </c>
      <c r="J4956" s="0" t="n">
        <v>0</v>
      </c>
      <c r="K4956" s="0" t="n">
        <v>0</v>
      </c>
      <c r="L4956" s="0" t="n">
        <v>0</v>
      </c>
      <c r="M4956" s="0" t="n">
        <v>0</v>
      </c>
      <c r="N4956" s="0" t="n">
        <v>0</v>
      </c>
      <c r="O4956" s="0" t="n">
        <v>1</v>
      </c>
      <c r="P4956" s="0" t="n">
        <v>0</v>
      </c>
      <c r="Q4956" s="0" t="n">
        <v>1</v>
      </c>
      <c r="R4956" s="0" t="n">
        <v>0</v>
      </c>
      <c r="S4956" s="0" t="n">
        <v>0</v>
      </c>
      <c r="T4956" s="0" t="n">
        <v>0</v>
      </c>
      <c r="U4956" s="0" t="n">
        <v>0</v>
      </c>
      <c r="V4956" s="0" t="n">
        <v>0</v>
      </c>
      <c r="W4956" s="0" t="n">
        <v>0</v>
      </c>
      <c r="X4956" s="0" t="n">
        <v>0</v>
      </c>
      <c r="Y4956" s="0" t="inlineStr">
        <is>
          <t>Pinch hitter for C Friedman</t>
        </is>
      </c>
    </row>
    <row r="4957">
      <c r="A4957" s="0" t="inlineStr">
        <is>
          <t>2026-03-24_LNRC_at_MTHB</t>
        </is>
      </c>
      <c r="B4957" s="0" t="inlineStr">
        <is>
          <t>2026-03-24</t>
        </is>
      </c>
      <c r="C4957" s="0" t="inlineStr">
        <is>
          <t>LNRC</t>
        </is>
      </c>
      <c r="D4957" s="0" t="inlineStr">
        <is>
          <t>MTHB</t>
        </is>
      </c>
      <c r="E4957" s="0" t="inlineStr">
        <is>
          <t>L Carpenter</t>
        </is>
      </c>
      <c r="F4957" s="0" t="n">
        <v>1</v>
      </c>
      <c r="G4957" s="0" t="n">
        <v>1</v>
      </c>
      <c r="H4957" s="0" t="n">
        <v>0</v>
      </c>
      <c r="I4957" s="0" t="n">
        <v>0</v>
      </c>
      <c r="J4957" s="0" t="n">
        <v>0</v>
      </c>
      <c r="K4957" s="0" t="n">
        <v>0</v>
      </c>
      <c r="L4957" s="0" t="n">
        <v>0</v>
      </c>
      <c r="M4957" s="0" t="n">
        <v>0</v>
      </c>
      <c r="N4957" s="0" t="n">
        <v>0</v>
      </c>
      <c r="O4957" s="0" t="n">
        <v>1</v>
      </c>
      <c r="P4957" s="0" t="n">
        <v>1</v>
      </c>
      <c r="Q4957" s="0" t="n">
        <v>0</v>
      </c>
      <c r="R4957" s="0" t="n">
        <v>0</v>
      </c>
      <c r="S4957" s="0" t="n">
        <v>0</v>
      </c>
      <c r="T4957" s="0" t="n">
        <v>0</v>
      </c>
      <c r="U4957" s="0" t="n">
        <v>0</v>
      </c>
      <c r="V4957" s="0" t="n">
        <v>0</v>
      </c>
      <c r="W4957" s="0" t="n">
        <v>0</v>
      </c>
      <c r="X4957" s="0" t="n">
        <v>0</v>
      </c>
      <c r="Y4957" s="0" t="inlineStr">
        <is>
          <t>Pinch hitter for L Perone</t>
        </is>
      </c>
    </row>
    <row r="4958">
      <c r="A4958" s="0" t="inlineStr">
        <is>
          <t>2026-03-24_LNRC_at_MTHB</t>
        </is>
      </c>
      <c r="B4958" s="0" t="inlineStr">
        <is>
          <t>2026-03-24</t>
        </is>
      </c>
      <c r="C4958" s="0" t="inlineStr">
        <is>
          <t>LNRC</t>
        </is>
      </c>
      <c r="D4958" s="0" t="inlineStr">
        <is>
          <t>MTHB</t>
        </is>
      </c>
      <c r="E4958" s="0" t="inlineStr">
        <is>
          <t>A Singleton</t>
        </is>
      </c>
      <c r="F4958" s="0" t="n">
        <v>1</v>
      </c>
      <c r="G4958" s="0" t="n">
        <v>1</v>
      </c>
      <c r="H4958" s="0" t="n">
        <v>0</v>
      </c>
      <c r="I4958" s="0" t="n">
        <v>0</v>
      </c>
      <c r="J4958" s="0" t="n">
        <v>0</v>
      </c>
      <c r="K4958" s="0" t="n">
        <v>0</v>
      </c>
      <c r="L4958" s="0" t="n">
        <v>0</v>
      </c>
      <c r="M4958" s="0" t="n">
        <v>0</v>
      </c>
      <c r="N4958" s="0" t="n">
        <v>0</v>
      </c>
      <c r="O4958" s="0" t="n">
        <v>1</v>
      </c>
      <c r="P4958" s="0" t="n">
        <v>1</v>
      </c>
      <c r="Q4958" s="0" t="n">
        <v>0</v>
      </c>
      <c r="R4958" s="0" t="n">
        <v>0</v>
      </c>
      <c r="S4958" s="0" t="n">
        <v>0</v>
      </c>
      <c r="T4958" s="0" t="n">
        <v>0</v>
      </c>
      <c r="U4958" s="0" t="n">
        <v>0</v>
      </c>
      <c r="V4958" s="0" t="n">
        <v>0</v>
      </c>
      <c r="W4958" s="0" t="n">
        <v>0</v>
      </c>
      <c r="X4958" s="0" t="n">
        <v>0</v>
      </c>
      <c r="Y4958" s="0" t="inlineStr">
        <is>
          <t>Pinch hitter for C Evans</t>
        </is>
      </c>
    </row>
    <row r="4959">
      <c r="A4959" s="0" t="inlineStr">
        <is>
          <t>2026-04-02_KTIS_at_CRFT</t>
        </is>
      </c>
      <c r="B4959" s="0" t="inlineStr">
        <is>
          <t>2026-04-02</t>
        </is>
      </c>
      <c r="C4959" s="0" t="inlineStr">
        <is>
          <t>CRFT</t>
        </is>
      </c>
      <c r="D4959" s="0" t="inlineStr">
        <is>
          <t>KTIS</t>
        </is>
      </c>
      <c r="E4959" s="0" t="inlineStr">
        <is>
          <t>J Grossi</t>
        </is>
      </c>
      <c r="F4959" s="0" t="n">
        <v>4</v>
      </c>
      <c r="G4959" s="0" t="n">
        <v>4</v>
      </c>
      <c r="H4959" s="0" t="n">
        <v>1</v>
      </c>
      <c r="I4959" s="0" t="n">
        <v>0</v>
      </c>
      <c r="J4959" s="0" t="n">
        <v>1</v>
      </c>
      <c r="K4959" s="0" t="n">
        <v>0</v>
      </c>
      <c r="L4959" s="0" t="n">
        <v>0</v>
      </c>
      <c r="M4959" s="0" t="n">
        <v>1</v>
      </c>
      <c r="N4959" s="0" t="n">
        <v>0</v>
      </c>
      <c r="O4959" s="0" t="n">
        <v>0</v>
      </c>
      <c r="P4959" s="0" t="n">
        <v>0</v>
      </c>
      <c r="Q4959" s="0" t="n">
        <v>0</v>
      </c>
      <c r="R4959" s="0" t="n">
        <v>0</v>
      </c>
      <c r="S4959" s="0" t="n">
        <v>0</v>
      </c>
      <c r="T4959" s="0" t="n">
        <v>0</v>
      </c>
      <c r="U4959" s="0" t="n">
        <v>0</v>
      </c>
      <c r="V4959" s="0" t="n">
        <v>0</v>
      </c>
      <c r="W4959" s="0" t="n">
        <v>0</v>
      </c>
      <c r="X4959" s="0" t="n">
        <v>0</v>
      </c>
      <c r="Y4959" s="0" t="inlineStr"/>
    </row>
    <row r="4960">
      <c r="A4960" s="0" t="inlineStr">
        <is>
          <t>2026-04-02_KTIS_at_CRFT</t>
        </is>
      </c>
      <c r="B4960" s="0" t="inlineStr">
        <is>
          <t>2026-04-02</t>
        </is>
      </c>
      <c r="C4960" s="0" t="inlineStr">
        <is>
          <t>CRFT</t>
        </is>
      </c>
      <c r="D4960" s="0" t="inlineStr">
        <is>
          <t>KTIS</t>
        </is>
      </c>
      <c r="E4960" s="0" t="inlineStr">
        <is>
          <t>K Coe</t>
        </is>
      </c>
      <c r="F4960" s="0" t="n">
        <v>4</v>
      </c>
      <c r="G4960" s="0" t="n">
        <v>3</v>
      </c>
      <c r="H4960" s="0" t="n">
        <v>1</v>
      </c>
      <c r="I4960" s="0" t="n">
        <v>1</v>
      </c>
      <c r="J4960" s="0" t="n">
        <v>0</v>
      </c>
      <c r="K4960" s="0" t="n">
        <v>0</v>
      </c>
      <c r="L4960" s="0" t="n">
        <v>0</v>
      </c>
      <c r="M4960" s="0" t="n">
        <v>1</v>
      </c>
      <c r="N4960" s="0" t="n">
        <v>0</v>
      </c>
      <c r="O4960" s="0" t="n">
        <v>1</v>
      </c>
      <c r="P4960" s="0" t="n">
        <v>0</v>
      </c>
      <c r="Q4960" s="0" t="n">
        <v>1</v>
      </c>
      <c r="R4960" s="0" t="n">
        <v>1</v>
      </c>
      <c r="S4960" s="0" t="n">
        <v>1</v>
      </c>
      <c r="T4960" s="0" t="n">
        <v>1</v>
      </c>
      <c r="U4960" s="0" t="n">
        <v>0</v>
      </c>
      <c r="V4960" s="0" t="n">
        <v>0</v>
      </c>
      <c r="W4960" s="0" t="n">
        <v>0</v>
      </c>
      <c r="X4960" s="0" t="n">
        <v>0</v>
      </c>
      <c r="Y4960" s="0" t="inlineStr"/>
    </row>
    <row r="4961">
      <c r="A4961" s="0" t="inlineStr">
        <is>
          <t>2026-04-02_KTIS_at_CRFT</t>
        </is>
      </c>
      <c r="B4961" s="0" t="inlineStr">
        <is>
          <t>2026-04-02</t>
        </is>
      </c>
      <c r="C4961" s="0" t="inlineStr">
        <is>
          <t>CRFT</t>
        </is>
      </c>
      <c r="D4961" s="0" t="inlineStr">
        <is>
          <t>KTIS</t>
        </is>
      </c>
      <c r="E4961" s="0" t="inlineStr">
        <is>
          <t>D Grossi</t>
        </is>
      </c>
      <c r="F4961" s="0" t="n">
        <v>4</v>
      </c>
      <c r="G4961" s="0" t="n">
        <v>4</v>
      </c>
      <c r="H4961" s="0" t="n">
        <v>2</v>
      </c>
      <c r="I4961" s="0" t="n">
        <v>2</v>
      </c>
      <c r="J4961" s="0" t="n">
        <v>0</v>
      </c>
      <c r="K4961" s="0" t="n">
        <v>0</v>
      </c>
      <c r="L4961" s="0" t="n">
        <v>0</v>
      </c>
      <c r="M4961" s="0" t="n">
        <v>0</v>
      </c>
      <c r="N4961" s="0" t="n">
        <v>0</v>
      </c>
      <c r="O4961" s="0" t="n">
        <v>2</v>
      </c>
      <c r="P4961" s="0" t="n">
        <v>1</v>
      </c>
      <c r="Q4961" s="0" t="n">
        <v>1</v>
      </c>
      <c r="R4961" s="0" t="n">
        <v>1</v>
      </c>
      <c r="S4961" s="0" t="n">
        <v>1</v>
      </c>
      <c r="T4961" s="0" t="n">
        <v>0</v>
      </c>
      <c r="U4961" s="0" t="n">
        <v>0</v>
      </c>
      <c r="V4961" s="0" t="n">
        <v>0</v>
      </c>
      <c r="W4961" s="0" t="n">
        <v>0</v>
      </c>
      <c r="X4961" s="0" t="n">
        <v>0</v>
      </c>
      <c r="Y4961" s="0" t="inlineStr"/>
    </row>
    <row r="4962">
      <c r="A4962" s="0" t="inlineStr">
        <is>
          <t>2026-04-02_KTIS_at_CRFT</t>
        </is>
      </c>
      <c r="B4962" s="0" t="inlineStr">
        <is>
          <t>2026-04-02</t>
        </is>
      </c>
      <c r="C4962" s="0" t="inlineStr">
        <is>
          <t>CRFT</t>
        </is>
      </c>
      <c r="D4962" s="0" t="inlineStr">
        <is>
          <t>KTIS</t>
        </is>
      </c>
      <c r="E4962" s="0" t="inlineStr">
        <is>
          <t>H Austin</t>
        </is>
      </c>
      <c r="F4962" s="0" t="n">
        <v>4</v>
      </c>
      <c r="G4962" s="0" t="n">
        <v>2</v>
      </c>
      <c r="H4962" s="0" t="n">
        <v>1</v>
      </c>
      <c r="I4962" s="0" t="n">
        <v>1</v>
      </c>
      <c r="J4962" s="0" t="n">
        <v>0</v>
      </c>
      <c r="K4962" s="0" t="n">
        <v>0</v>
      </c>
      <c r="L4962" s="0" t="n">
        <v>0</v>
      </c>
      <c r="M4962" s="0" t="n">
        <v>1</v>
      </c>
      <c r="N4962" s="0" t="n">
        <v>1</v>
      </c>
      <c r="O4962" s="0" t="n">
        <v>0</v>
      </c>
      <c r="P4962" s="0" t="n">
        <v>0</v>
      </c>
      <c r="Q4962" s="0" t="n">
        <v>0</v>
      </c>
      <c r="R4962" s="0" t="n">
        <v>1</v>
      </c>
      <c r="S4962" s="0" t="n">
        <v>2</v>
      </c>
      <c r="T4962" s="0" t="n">
        <v>0</v>
      </c>
      <c r="U4962" s="0" t="n">
        <v>0</v>
      </c>
      <c r="V4962" s="0" t="n">
        <v>0</v>
      </c>
      <c r="W4962" s="0" t="n">
        <v>0</v>
      </c>
      <c r="X4962" s="0" t="n">
        <v>0</v>
      </c>
      <c r="Y4962" s="0" t="inlineStr"/>
    </row>
    <row r="4963">
      <c r="A4963" s="0" t="inlineStr">
        <is>
          <t>2026-04-02_KTIS_at_CRFT</t>
        </is>
      </c>
      <c r="B4963" s="0" t="inlineStr">
        <is>
          <t>2026-04-02</t>
        </is>
      </c>
      <c r="C4963" s="0" t="inlineStr">
        <is>
          <t>CRFT</t>
        </is>
      </c>
      <c r="D4963" s="0" t="inlineStr">
        <is>
          <t>KTIS</t>
        </is>
      </c>
      <c r="E4963" s="0" t="inlineStr">
        <is>
          <t>M Harmon</t>
        </is>
      </c>
      <c r="F4963" s="0" t="n">
        <v>4</v>
      </c>
      <c r="G4963" s="0" t="n">
        <v>3</v>
      </c>
      <c r="H4963" s="0" t="n">
        <v>0</v>
      </c>
      <c r="I4963" s="0" t="n">
        <v>0</v>
      </c>
      <c r="J4963" s="0" t="n">
        <v>0</v>
      </c>
      <c r="K4963" s="0" t="n">
        <v>0</v>
      </c>
      <c r="L4963" s="0" t="n">
        <v>0</v>
      </c>
      <c r="M4963" s="0" t="n">
        <v>1</v>
      </c>
      <c r="N4963" s="0" t="n">
        <v>0</v>
      </c>
      <c r="O4963" s="0" t="n">
        <v>2</v>
      </c>
      <c r="P4963" s="0" t="n">
        <v>0</v>
      </c>
      <c r="Q4963" s="0" t="n">
        <v>2</v>
      </c>
      <c r="R4963" s="0" t="n">
        <v>0</v>
      </c>
      <c r="S4963" s="0" t="n">
        <v>0</v>
      </c>
      <c r="T4963" s="0" t="n">
        <v>1</v>
      </c>
      <c r="U4963" s="0" t="n">
        <v>0</v>
      </c>
      <c r="V4963" s="0" t="n">
        <v>0</v>
      </c>
      <c r="W4963" s="0" t="n">
        <v>0</v>
      </c>
      <c r="X4963" s="0" t="n">
        <v>0</v>
      </c>
      <c r="Y4963" s="0" t="inlineStr"/>
    </row>
    <row r="4964">
      <c r="A4964" s="0" t="inlineStr">
        <is>
          <t>2026-04-02_KTIS_at_CRFT</t>
        </is>
      </c>
      <c r="B4964" s="0" t="inlineStr">
        <is>
          <t>2026-04-02</t>
        </is>
      </c>
      <c r="C4964" s="0" t="inlineStr">
        <is>
          <t>CRFT</t>
        </is>
      </c>
      <c r="D4964" s="0" t="inlineStr">
        <is>
          <t>KTIS</t>
        </is>
      </c>
      <c r="E4964" s="0" t="inlineStr">
        <is>
          <t>K Lowery</t>
        </is>
      </c>
      <c r="F4964" s="0" t="n">
        <v>3</v>
      </c>
      <c r="G4964" s="0" t="n">
        <v>3</v>
      </c>
      <c r="H4964" s="0" t="n">
        <v>0</v>
      </c>
      <c r="I4964" s="0" t="n">
        <v>0</v>
      </c>
      <c r="J4964" s="0" t="n">
        <v>0</v>
      </c>
      <c r="K4964" s="0" t="n">
        <v>0</v>
      </c>
      <c r="L4964" s="0" t="n">
        <v>0</v>
      </c>
      <c r="M4964" s="0" t="n">
        <v>0</v>
      </c>
      <c r="N4964" s="0" t="n">
        <v>0</v>
      </c>
      <c r="O4964" s="0" t="n">
        <v>2</v>
      </c>
      <c r="P4964" s="0" t="n">
        <v>0</v>
      </c>
      <c r="Q4964" s="0" t="n">
        <v>2</v>
      </c>
      <c r="R4964" s="0" t="n">
        <v>0</v>
      </c>
      <c r="S4964" s="0" t="n">
        <v>0</v>
      </c>
      <c r="T4964" s="0" t="n">
        <v>0</v>
      </c>
      <c r="U4964" s="0" t="n">
        <v>0</v>
      </c>
      <c r="V4964" s="0" t="n">
        <v>0</v>
      </c>
      <c r="W4964" s="0" t="n">
        <v>0</v>
      </c>
      <c r="X4964" s="0" t="n">
        <v>0</v>
      </c>
      <c r="Y4964" s="0" t="inlineStr"/>
    </row>
    <row r="4965">
      <c r="A4965" s="0" t="inlineStr">
        <is>
          <t>2026-04-02_KTIS_at_CRFT</t>
        </is>
      </c>
      <c r="B4965" s="0" t="inlineStr">
        <is>
          <t>2026-04-02</t>
        </is>
      </c>
      <c r="C4965" s="0" t="inlineStr">
        <is>
          <t>CRFT</t>
        </is>
      </c>
      <c r="D4965" s="0" t="inlineStr">
        <is>
          <t>KTIS</t>
        </is>
      </c>
      <c r="E4965" s="0" t="inlineStr">
        <is>
          <t>M Whisman</t>
        </is>
      </c>
      <c r="F4965" s="0" t="n">
        <v>4</v>
      </c>
      <c r="G4965" s="0" t="n">
        <v>4</v>
      </c>
      <c r="H4965" s="0" t="n">
        <v>1</v>
      </c>
      <c r="I4965" s="0" t="n">
        <v>1</v>
      </c>
      <c r="J4965" s="0" t="n">
        <v>0</v>
      </c>
      <c r="K4965" s="0" t="n">
        <v>0</v>
      </c>
      <c r="L4965" s="0" t="n">
        <v>0</v>
      </c>
      <c r="M4965" s="0" t="n">
        <v>0</v>
      </c>
      <c r="N4965" s="0" t="n">
        <v>0</v>
      </c>
      <c r="O4965" s="0" t="n">
        <v>1</v>
      </c>
      <c r="P4965" s="0" t="n">
        <v>0</v>
      </c>
      <c r="Q4965" s="0" t="n">
        <v>1</v>
      </c>
      <c r="R4965" s="0" t="n">
        <v>0</v>
      </c>
      <c r="S4965" s="0" t="n">
        <v>0</v>
      </c>
      <c r="T4965" s="0" t="n">
        <v>0</v>
      </c>
      <c r="U4965" s="0" t="n">
        <v>0</v>
      </c>
      <c r="V4965" s="0" t="n">
        <v>0</v>
      </c>
      <c r="W4965" s="0" t="n">
        <v>0</v>
      </c>
      <c r="X4965" s="0" t="n">
        <v>0</v>
      </c>
      <c r="Y4965" s="0" t="inlineStr"/>
    </row>
    <row r="4966">
      <c r="A4966" s="0" t="inlineStr">
        <is>
          <t>2026-04-02_KTIS_at_CRFT</t>
        </is>
      </c>
      <c r="B4966" s="0" t="inlineStr">
        <is>
          <t>2026-04-02</t>
        </is>
      </c>
      <c r="C4966" s="0" t="inlineStr">
        <is>
          <t>CRFT</t>
        </is>
      </c>
      <c r="D4966" s="0" t="inlineStr">
        <is>
          <t>KTIS</t>
        </is>
      </c>
      <c r="E4966" s="0" t="inlineStr">
        <is>
          <t>M Fisher</t>
        </is>
      </c>
      <c r="F4966" s="0" t="n">
        <v>4</v>
      </c>
      <c r="G4966" s="0" t="n">
        <v>4</v>
      </c>
      <c r="H4966" s="0" t="n">
        <v>3</v>
      </c>
      <c r="I4966" s="0" t="n">
        <v>2</v>
      </c>
      <c r="J4966" s="0" t="n">
        <v>0</v>
      </c>
      <c r="K4966" s="0" t="n">
        <v>1</v>
      </c>
      <c r="L4966" s="0" t="n">
        <v>0</v>
      </c>
      <c r="M4966" s="0" t="n">
        <v>0</v>
      </c>
      <c r="N4966" s="0" t="n">
        <v>0</v>
      </c>
      <c r="O4966" s="0" t="n">
        <v>1</v>
      </c>
      <c r="P4966" s="0" t="n">
        <v>1</v>
      </c>
      <c r="Q4966" s="0" t="n">
        <v>0</v>
      </c>
      <c r="R4966" s="0" t="n">
        <v>2</v>
      </c>
      <c r="S4966" s="0" t="n">
        <v>0</v>
      </c>
      <c r="T4966" s="0" t="n">
        <v>0</v>
      </c>
      <c r="U4966" s="0" t="n">
        <v>0</v>
      </c>
      <c r="V4966" s="0" t="n">
        <v>0</v>
      </c>
      <c r="W4966" s="0" t="n">
        <v>0</v>
      </c>
      <c r="X4966" s="0" t="n">
        <v>0</v>
      </c>
      <c r="Y4966" s="0" t="inlineStr"/>
    </row>
    <row r="4967">
      <c r="A4967" s="0" t="inlineStr">
        <is>
          <t>2026-04-02_KTIS_at_CRFT</t>
        </is>
      </c>
      <c r="B4967" s="0" t="inlineStr">
        <is>
          <t>2026-04-02</t>
        </is>
      </c>
      <c r="C4967" s="0" t="inlineStr">
        <is>
          <t>CRFT</t>
        </is>
      </c>
      <c r="D4967" s="0" t="inlineStr">
        <is>
          <t>KTIS</t>
        </is>
      </c>
      <c r="E4967" s="0" t="inlineStr">
        <is>
          <t>J Kulp</t>
        </is>
      </c>
      <c r="F4967" s="0" t="n">
        <v>4</v>
      </c>
      <c r="G4967" s="0" t="n">
        <v>3</v>
      </c>
      <c r="H4967" s="0" t="n">
        <v>1</v>
      </c>
      <c r="I4967" s="0" t="n">
        <v>1</v>
      </c>
      <c r="J4967" s="0" t="n">
        <v>0</v>
      </c>
      <c r="K4967" s="0" t="n">
        <v>0</v>
      </c>
      <c r="L4967" s="0" t="n">
        <v>0</v>
      </c>
      <c r="M4967" s="0" t="n">
        <v>0</v>
      </c>
      <c r="N4967" s="0" t="n">
        <v>1</v>
      </c>
      <c r="O4967" s="0" t="n">
        <v>2</v>
      </c>
      <c r="P4967" s="0" t="n">
        <v>1</v>
      </c>
      <c r="Q4967" s="0" t="n">
        <v>1</v>
      </c>
      <c r="R4967" s="0" t="n">
        <v>2</v>
      </c>
      <c r="S4967" s="0" t="n">
        <v>1</v>
      </c>
      <c r="T4967" s="0" t="n">
        <v>1</v>
      </c>
      <c r="U4967" s="0" t="n">
        <v>0</v>
      </c>
      <c r="V4967" s="0" t="n">
        <v>0</v>
      </c>
      <c r="W4967" s="0" t="n">
        <v>0</v>
      </c>
      <c r="X4967" s="0" t="n">
        <v>0</v>
      </c>
      <c r="Y4967" s="0" t="inlineStr"/>
    </row>
    <row r="4968">
      <c r="A4968" s="0" t="inlineStr">
        <is>
          <t>2026-04-02_KTIS_at_CRFT</t>
        </is>
      </c>
      <c r="B4968" s="0" t="inlineStr">
        <is>
          <t>2026-04-02</t>
        </is>
      </c>
      <c r="C4968" s="0" t="inlineStr">
        <is>
          <t>KTIS</t>
        </is>
      </c>
      <c r="D4968" s="0" t="inlineStr">
        <is>
          <t>CRFT</t>
        </is>
      </c>
      <c r="E4968" s="0" t="inlineStr">
        <is>
          <t>M Brown-Mitchell</t>
        </is>
      </c>
      <c r="F4968" s="0" t="n">
        <v>3</v>
      </c>
      <c r="G4968" s="0" t="n">
        <v>2</v>
      </c>
      <c r="H4968" s="0" t="n">
        <v>0</v>
      </c>
      <c r="I4968" s="0" t="n">
        <v>0</v>
      </c>
      <c r="J4968" s="0" t="n">
        <v>0</v>
      </c>
      <c r="K4968" s="0" t="n">
        <v>0</v>
      </c>
      <c r="L4968" s="0" t="n">
        <v>0</v>
      </c>
      <c r="M4968" s="0" t="n">
        <v>1</v>
      </c>
      <c r="N4968" s="0" t="n">
        <v>0</v>
      </c>
      <c r="O4968" s="0" t="n">
        <v>2</v>
      </c>
      <c r="P4968" s="0" t="n">
        <v>1</v>
      </c>
      <c r="Q4968" s="0" t="n">
        <v>1</v>
      </c>
      <c r="R4968" s="0" t="n">
        <v>1</v>
      </c>
      <c r="S4968" s="0" t="n">
        <v>0</v>
      </c>
      <c r="T4968" s="0" t="n">
        <v>0</v>
      </c>
      <c r="U4968" s="0" t="n">
        <v>0</v>
      </c>
      <c r="V4968" s="0" t="n">
        <v>0</v>
      </c>
      <c r="W4968" s="0" t="n">
        <v>0</v>
      </c>
      <c r="X4968" s="0" t="n">
        <v>0</v>
      </c>
      <c r="Y4968" s="0" t="inlineStr"/>
    </row>
    <row r="4969">
      <c r="A4969" s="0" t="inlineStr">
        <is>
          <t>2026-04-02_KTIS_at_CRFT</t>
        </is>
      </c>
      <c r="B4969" s="0" t="inlineStr">
        <is>
          <t>2026-04-02</t>
        </is>
      </c>
      <c r="C4969" s="0" t="inlineStr">
        <is>
          <t>KTIS</t>
        </is>
      </c>
      <c r="D4969" s="0" t="inlineStr">
        <is>
          <t>CRFT</t>
        </is>
      </c>
      <c r="E4969" s="0" t="inlineStr">
        <is>
          <t>B White</t>
        </is>
      </c>
      <c r="F4969" s="0" t="n">
        <v>4</v>
      </c>
      <c r="G4969" s="0" t="n">
        <v>2</v>
      </c>
      <c r="H4969" s="0" t="n">
        <v>1</v>
      </c>
      <c r="I4969" s="0" t="n">
        <v>1</v>
      </c>
      <c r="J4969" s="0" t="n">
        <v>0</v>
      </c>
      <c r="K4969" s="0" t="n">
        <v>0</v>
      </c>
      <c r="L4969" s="0" t="n">
        <v>0</v>
      </c>
      <c r="M4969" s="0" t="n">
        <v>1</v>
      </c>
      <c r="N4969" s="0" t="n">
        <v>0</v>
      </c>
      <c r="O4969" s="0" t="n">
        <v>0</v>
      </c>
      <c r="P4969" s="0" t="n">
        <v>1</v>
      </c>
      <c r="Q4969" s="0" t="n">
        <v>0</v>
      </c>
      <c r="R4969" s="0" t="n">
        <v>2</v>
      </c>
      <c r="S4969" s="0" t="n">
        <v>2</v>
      </c>
      <c r="T4969" s="0" t="n">
        <v>0</v>
      </c>
      <c r="U4969" s="0" t="n">
        <v>0</v>
      </c>
      <c r="V4969" s="0" t="n">
        <v>0</v>
      </c>
      <c r="W4969" s="0" t="n">
        <v>1</v>
      </c>
      <c r="X4969" s="0" t="n">
        <v>0</v>
      </c>
      <c r="Y4969" s="0" t="inlineStr"/>
    </row>
    <row r="4970">
      <c r="A4970" s="0" t="inlineStr">
        <is>
          <t>2026-04-02_KTIS_at_CRFT</t>
        </is>
      </c>
      <c r="B4970" s="0" t="inlineStr">
        <is>
          <t>2026-04-02</t>
        </is>
      </c>
      <c r="C4970" s="0" t="inlineStr">
        <is>
          <t>KTIS</t>
        </is>
      </c>
      <c r="D4970" s="0" t="inlineStr">
        <is>
          <t>CRFT</t>
        </is>
      </c>
      <c r="E4970" s="0" t="inlineStr">
        <is>
          <t>J Gifford</t>
        </is>
      </c>
      <c r="F4970" s="0" t="n">
        <v>5</v>
      </c>
      <c r="G4970" s="0" t="n">
        <v>3</v>
      </c>
      <c r="H4970" s="0" t="n">
        <v>2</v>
      </c>
      <c r="I4970" s="0" t="n">
        <v>1</v>
      </c>
      <c r="J4970" s="0" t="n">
        <v>1</v>
      </c>
      <c r="K4970" s="0" t="n">
        <v>0</v>
      </c>
      <c r="L4970" s="0" t="n">
        <v>0</v>
      </c>
      <c r="M4970" s="0" t="n">
        <v>2</v>
      </c>
      <c r="N4970" s="0" t="n">
        <v>0</v>
      </c>
      <c r="O4970" s="0" t="n">
        <v>0</v>
      </c>
      <c r="P4970" s="0" t="n">
        <v>0</v>
      </c>
      <c r="Q4970" s="0" t="n">
        <v>0</v>
      </c>
      <c r="R4970" s="0" t="n">
        <v>2</v>
      </c>
      <c r="S4970" s="0" t="n">
        <v>2</v>
      </c>
      <c r="T4970" s="0" t="n">
        <v>0</v>
      </c>
      <c r="U4970" s="0" t="n">
        <v>0</v>
      </c>
      <c r="V4970" s="0" t="n">
        <v>0</v>
      </c>
      <c r="W4970" s="0" t="n">
        <v>0</v>
      </c>
      <c r="X4970" s="0" t="n">
        <v>0</v>
      </c>
      <c r="Y4970" s="0" t="inlineStr"/>
    </row>
    <row r="4971">
      <c r="A4971" s="0" t="inlineStr">
        <is>
          <t>2026-04-02_KTIS_at_CRFT</t>
        </is>
      </c>
      <c r="B4971" s="0" t="inlineStr">
        <is>
          <t>2026-04-02</t>
        </is>
      </c>
      <c r="C4971" s="0" t="inlineStr">
        <is>
          <t>KTIS</t>
        </is>
      </c>
      <c r="D4971" s="0" t="inlineStr">
        <is>
          <t>CRFT</t>
        </is>
      </c>
      <c r="E4971" s="0" t="inlineStr">
        <is>
          <t>N Truman</t>
        </is>
      </c>
      <c r="F4971" s="0" t="n">
        <v>4</v>
      </c>
      <c r="G4971" s="0" t="n">
        <v>3</v>
      </c>
      <c r="H4971" s="0" t="n">
        <v>2</v>
      </c>
      <c r="I4971" s="0" t="n">
        <v>2</v>
      </c>
      <c r="J4971" s="0" t="n">
        <v>0</v>
      </c>
      <c r="K4971" s="0" t="n">
        <v>0</v>
      </c>
      <c r="L4971" s="0" t="n">
        <v>0</v>
      </c>
      <c r="M4971" s="0" t="n">
        <v>1</v>
      </c>
      <c r="N4971" s="0" t="n">
        <v>0</v>
      </c>
      <c r="O4971" s="0" t="n">
        <v>1</v>
      </c>
      <c r="P4971" s="0" t="n">
        <v>0</v>
      </c>
      <c r="Q4971" s="0" t="n">
        <v>1</v>
      </c>
      <c r="R4971" s="0" t="n">
        <v>1</v>
      </c>
      <c r="S4971" s="0" t="n">
        <v>1</v>
      </c>
      <c r="T4971" s="0" t="n">
        <v>0</v>
      </c>
      <c r="U4971" s="0" t="n">
        <v>0</v>
      </c>
      <c r="V4971" s="0" t="n">
        <v>0</v>
      </c>
      <c r="W4971" s="0" t="n">
        <v>0</v>
      </c>
      <c r="X4971" s="0" t="n">
        <v>0</v>
      </c>
      <c r="Y4971" s="0" t="inlineStr">
        <is>
          <t>Courtesy runner H Riley scored 1 run for N Truman, play 75</t>
        </is>
      </c>
    </row>
    <row r="4972">
      <c r="A4972" s="0" t="inlineStr">
        <is>
          <t>2026-04-02_KTIS_at_CRFT</t>
        </is>
      </c>
      <c r="B4972" s="0" t="inlineStr">
        <is>
          <t>2026-04-02</t>
        </is>
      </c>
      <c r="C4972" s="0" t="inlineStr">
        <is>
          <t>KTIS</t>
        </is>
      </c>
      <c r="D4972" s="0" t="inlineStr">
        <is>
          <t>CRFT</t>
        </is>
      </c>
      <c r="E4972" s="0" t="inlineStr">
        <is>
          <t>K Willis</t>
        </is>
      </c>
      <c r="F4972" s="0" t="n">
        <v>4</v>
      </c>
      <c r="G4972" s="0" t="n">
        <v>1</v>
      </c>
      <c r="H4972" s="0" t="n">
        <v>1</v>
      </c>
      <c r="I4972" s="0" t="n">
        <v>1</v>
      </c>
      <c r="J4972" s="0" t="n">
        <v>0</v>
      </c>
      <c r="K4972" s="0" t="n">
        <v>0</v>
      </c>
      <c r="L4972" s="0" t="n">
        <v>0</v>
      </c>
      <c r="M4972" s="0" t="n">
        <v>3</v>
      </c>
      <c r="N4972" s="0" t="n">
        <v>0</v>
      </c>
      <c r="O4972" s="0" t="n">
        <v>0</v>
      </c>
      <c r="P4972" s="0" t="n">
        <v>0</v>
      </c>
      <c r="Q4972" s="0" t="n">
        <v>0</v>
      </c>
      <c r="R4972" s="0" t="n">
        <v>2</v>
      </c>
      <c r="S4972" s="0" t="n">
        <v>0</v>
      </c>
      <c r="T4972" s="0" t="n">
        <v>0</v>
      </c>
      <c r="U4972" s="0" t="n">
        <v>0</v>
      </c>
      <c r="V4972" s="0" t="n">
        <v>0</v>
      </c>
      <c r="W4972" s="0" t="n">
        <v>0</v>
      </c>
      <c r="X4972" s="0" t="n">
        <v>0</v>
      </c>
      <c r="Y4972" s="0" t="inlineStr"/>
    </row>
    <row r="4973">
      <c r="A4973" s="0" t="inlineStr">
        <is>
          <t>2026-04-02_KTIS_at_CRFT</t>
        </is>
      </c>
      <c r="B4973" s="0" t="inlineStr">
        <is>
          <t>2026-04-02</t>
        </is>
      </c>
      <c r="C4973" s="0" t="inlineStr">
        <is>
          <t>KTIS</t>
        </is>
      </c>
      <c r="D4973" s="0" t="inlineStr">
        <is>
          <t>CRFT</t>
        </is>
      </c>
      <c r="E4973" s="0" t="inlineStr">
        <is>
          <t>X Bejar</t>
        </is>
      </c>
      <c r="F4973" s="0" t="n">
        <v>4</v>
      </c>
      <c r="G4973" s="0" t="n">
        <v>2</v>
      </c>
      <c r="H4973" s="0" t="n">
        <v>1</v>
      </c>
      <c r="I4973" s="0" t="n">
        <v>0</v>
      </c>
      <c r="J4973" s="0" t="n">
        <v>0</v>
      </c>
      <c r="K4973" s="0" t="n">
        <v>1</v>
      </c>
      <c r="L4973" s="0" t="n">
        <v>0</v>
      </c>
      <c r="M4973" s="0" t="n">
        <v>2</v>
      </c>
      <c r="N4973" s="0" t="n">
        <v>0</v>
      </c>
      <c r="O4973" s="0" t="n">
        <v>0</v>
      </c>
      <c r="P4973" s="0" t="n">
        <v>0</v>
      </c>
      <c r="Q4973" s="0" t="n">
        <v>0</v>
      </c>
      <c r="R4973" s="0" t="n">
        <v>1</v>
      </c>
      <c r="S4973" s="0" t="n">
        <v>2</v>
      </c>
      <c r="T4973" s="0" t="n">
        <v>0</v>
      </c>
      <c r="U4973" s="0" t="n">
        <v>0</v>
      </c>
      <c r="V4973" s="0" t="n">
        <v>0</v>
      </c>
      <c r="W4973" s="0" t="n">
        <v>0</v>
      </c>
      <c r="X4973" s="0" t="n">
        <v>0</v>
      </c>
      <c r="Y4973" s="0" t="inlineStr"/>
    </row>
    <row r="4974">
      <c r="A4974" s="0" t="inlineStr">
        <is>
          <t>2026-04-02_KTIS_at_CRFT</t>
        </is>
      </c>
      <c r="B4974" s="0" t="inlineStr">
        <is>
          <t>2026-04-02</t>
        </is>
      </c>
      <c r="C4974" s="0" t="inlineStr">
        <is>
          <t>KTIS</t>
        </is>
      </c>
      <c r="D4974" s="0" t="inlineStr">
        <is>
          <t>CRFT</t>
        </is>
      </c>
      <c r="E4974" s="0" t="inlineStr">
        <is>
          <t>M Seery</t>
        </is>
      </c>
      <c r="F4974" s="0" t="n">
        <v>1</v>
      </c>
      <c r="G4974" s="0" t="n">
        <v>1</v>
      </c>
      <c r="H4974" s="0" t="n">
        <v>0</v>
      </c>
      <c r="I4974" s="0" t="n">
        <v>0</v>
      </c>
      <c r="J4974" s="0" t="n">
        <v>0</v>
      </c>
      <c r="K4974" s="0" t="n">
        <v>0</v>
      </c>
      <c r="L4974" s="0" t="n">
        <v>0</v>
      </c>
      <c r="M4974" s="0" t="n">
        <v>0</v>
      </c>
      <c r="N4974" s="0" t="n">
        <v>0</v>
      </c>
      <c r="O4974" s="0" t="n">
        <v>1</v>
      </c>
      <c r="P4974" s="0" t="n">
        <v>1</v>
      </c>
      <c r="Q4974" s="0" t="n">
        <v>0</v>
      </c>
      <c r="R4974" s="0" t="n">
        <v>0</v>
      </c>
      <c r="S4974" s="0" t="n">
        <v>0</v>
      </c>
      <c r="T4974" s="0" t="n">
        <v>0</v>
      </c>
      <c r="U4974" s="0" t="n">
        <v>0</v>
      </c>
      <c r="V4974" s="0" t="n">
        <v>0</v>
      </c>
      <c r="W4974" s="0" t="n">
        <v>0</v>
      </c>
      <c r="X4974" s="0" t="n">
        <v>0</v>
      </c>
      <c r="Y4974" s="0" t="inlineStr"/>
    </row>
    <row r="4975">
      <c r="A4975" s="0" t="inlineStr">
        <is>
          <t>2026-04-02_KTIS_at_CRFT</t>
        </is>
      </c>
      <c r="B4975" s="0" t="inlineStr">
        <is>
          <t>2026-04-02</t>
        </is>
      </c>
      <c r="C4975" s="0" t="inlineStr">
        <is>
          <t>KTIS</t>
        </is>
      </c>
      <c r="D4975" s="0" t="inlineStr">
        <is>
          <t>CRFT</t>
        </is>
      </c>
      <c r="E4975" s="0" t="inlineStr">
        <is>
          <t>G Gallow</t>
        </is>
      </c>
      <c r="F4975" s="0" t="n">
        <v>4</v>
      </c>
      <c r="G4975" s="0" t="n">
        <v>2</v>
      </c>
      <c r="H4975" s="0" t="n">
        <v>0</v>
      </c>
      <c r="I4975" s="0" t="n">
        <v>0</v>
      </c>
      <c r="J4975" s="0" t="n">
        <v>0</v>
      </c>
      <c r="K4975" s="0" t="n">
        <v>0</v>
      </c>
      <c r="L4975" s="0" t="n">
        <v>0</v>
      </c>
      <c r="M4975" s="0" t="n">
        <v>2</v>
      </c>
      <c r="N4975" s="0" t="n">
        <v>0</v>
      </c>
      <c r="O4975" s="0" t="n">
        <v>2</v>
      </c>
      <c r="P4975" s="0" t="n">
        <v>0</v>
      </c>
      <c r="Q4975" s="0" t="n">
        <v>2</v>
      </c>
      <c r="R4975" s="0" t="n">
        <v>0</v>
      </c>
      <c r="S4975" s="0" t="n">
        <v>0</v>
      </c>
      <c r="T4975" s="0" t="n">
        <v>1</v>
      </c>
      <c r="U4975" s="0" t="n">
        <v>1</v>
      </c>
      <c r="V4975" s="0" t="n">
        <v>0</v>
      </c>
      <c r="W4975" s="0" t="n">
        <v>0</v>
      </c>
      <c r="X4975" s="0" t="n">
        <v>0</v>
      </c>
      <c r="Y4975" s="0" t="inlineStr"/>
    </row>
    <row r="4976">
      <c r="A4976" s="0" t="inlineStr">
        <is>
          <t>2026-04-02_KTIS_at_CRFT</t>
        </is>
      </c>
      <c r="B4976" s="0" t="inlineStr">
        <is>
          <t>2026-04-02</t>
        </is>
      </c>
      <c r="C4976" s="0" t="inlineStr">
        <is>
          <t>KTIS</t>
        </is>
      </c>
      <c r="D4976" s="0" t="inlineStr">
        <is>
          <t>CRFT</t>
        </is>
      </c>
      <c r="E4976" s="0" t="inlineStr">
        <is>
          <t>A Weber</t>
        </is>
      </c>
      <c r="F4976" s="0" t="n">
        <v>3</v>
      </c>
      <c r="G4976" s="0" t="n">
        <v>0</v>
      </c>
      <c r="H4976" s="0" t="n">
        <v>0</v>
      </c>
      <c r="I4976" s="0" t="n">
        <v>0</v>
      </c>
      <c r="J4976" s="0" t="n">
        <v>0</v>
      </c>
      <c r="K4976" s="0" t="n">
        <v>0</v>
      </c>
      <c r="L4976" s="0" t="n">
        <v>0</v>
      </c>
      <c r="M4976" s="0" t="n">
        <v>3</v>
      </c>
      <c r="N4976" s="0" t="n">
        <v>0</v>
      </c>
      <c r="O4976" s="0" t="n">
        <v>1</v>
      </c>
      <c r="P4976" s="0" t="n">
        <v>1</v>
      </c>
      <c r="Q4976" s="0" t="n">
        <v>0</v>
      </c>
      <c r="R4976" s="0" t="n">
        <v>2</v>
      </c>
      <c r="S4976" s="0" t="n">
        <v>0</v>
      </c>
      <c r="T4976" s="0" t="n">
        <v>1</v>
      </c>
      <c r="U4976" s="0" t="n">
        <v>0</v>
      </c>
      <c r="V4976" s="0" t="n">
        <v>0</v>
      </c>
      <c r="W4976" s="0" t="n">
        <v>0</v>
      </c>
      <c r="X4976" s="0" t="n">
        <v>0</v>
      </c>
      <c r="Y4976" s="0" t="inlineStr"/>
    </row>
    <row r="4977">
      <c r="A4977" s="0" t="inlineStr">
        <is>
          <t>2026-04-02_KTIS_at_CRFT</t>
        </is>
      </c>
      <c r="B4977" s="0" t="inlineStr">
        <is>
          <t>2026-04-02</t>
        </is>
      </c>
      <c r="C4977" s="0" t="inlineStr">
        <is>
          <t>KTIS</t>
        </is>
      </c>
      <c r="D4977" s="0" t="inlineStr">
        <is>
          <t>CRFT</t>
        </is>
      </c>
      <c r="E4977" s="0" t="inlineStr">
        <is>
          <t>L Davis</t>
        </is>
      </c>
      <c r="F4977" s="0" t="n">
        <v>3</v>
      </c>
      <c r="G4977" s="0" t="n">
        <v>2</v>
      </c>
      <c r="H4977" s="0" t="n">
        <v>1</v>
      </c>
      <c r="I4977" s="0" t="n">
        <v>1</v>
      </c>
      <c r="J4977" s="0" t="n">
        <v>0</v>
      </c>
      <c r="K4977" s="0" t="n">
        <v>0</v>
      </c>
      <c r="L4977" s="0" t="n">
        <v>0</v>
      </c>
      <c r="M4977" s="0" t="n">
        <v>1</v>
      </c>
      <c r="N4977" s="0" t="n">
        <v>0</v>
      </c>
      <c r="O4977" s="0" t="n">
        <v>0</v>
      </c>
      <c r="P4977" s="0" t="n">
        <v>0</v>
      </c>
      <c r="Q4977" s="0" t="n">
        <v>0</v>
      </c>
      <c r="R4977" s="0" t="n">
        <v>0</v>
      </c>
      <c r="S4977" s="0" t="n">
        <v>1</v>
      </c>
      <c r="T4977" s="0" t="n">
        <v>0</v>
      </c>
      <c r="U4977" s="0" t="n">
        <v>0</v>
      </c>
      <c r="V4977" s="0" t="n">
        <v>0</v>
      </c>
      <c r="W4977" s="0" t="n">
        <v>0</v>
      </c>
      <c r="X4977" s="0" t="n">
        <v>0</v>
      </c>
      <c r="Y4977" s="0" t="inlineStr"/>
    </row>
    <row r="4978">
      <c r="A4978" s="0" t="inlineStr">
        <is>
          <t>2026-04-02_KTIS_at_CRFT</t>
        </is>
      </c>
      <c r="B4978" s="0" t="inlineStr">
        <is>
          <t>2026-04-02</t>
        </is>
      </c>
      <c r="C4978" s="0" t="inlineStr">
        <is>
          <t>KTIS</t>
        </is>
      </c>
      <c r="D4978" s="0" t="inlineStr">
        <is>
          <t>CRFT</t>
        </is>
      </c>
      <c r="E4978" s="0" t="inlineStr">
        <is>
          <t>M Davis</t>
        </is>
      </c>
      <c r="F4978" s="0" t="n">
        <v>1</v>
      </c>
      <c r="G4978" s="0" t="n">
        <v>1</v>
      </c>
      <c r="H4978" s="0" t="n">
        <v>0</v>
      </c>
      <c r="I4978" s="0" t="n">
        <v>0</v>
      </c>
      <c r="J4978" s="0" t="n">
        <v>0</v>
      </c>
      <c r="K4978" s="0" t="n">
        <v>0</v>
      </c>
      <c r="L4978" s="0" t="n">
        <v>0</v>
      </c>
      <c r="M4978" s="0" t="n">
        <v>0</v>
      </c>
      <c r="N4978" s="0" t="n">
        <v>0</v>
      </c>
      <c r="O4978" s="0" t="n">
        <v>0</v>
      </c>
      <c r="P4978" s="0" t="n">
        <v>0</v>
      </c>
      <c r="Q4978" s="0" t="n">
        <v>0</v>
      </c>
      <c r="R4978" s="0" t="n">
        <v>0</v>
      </c>
      <c r="S4978" s="0" t="n">
        <v>0</v>
      </c>
      <c r="T4978" s="0" t="n">
        <v>0</v>
      </c>
      <c r="U4978" s="0" t="n">
        <v>0</v>
      </c>
      <c r="V4978" s="0" t="n">
        <v>0</v>
      </c>
      <c r="W4978" s="0" t="n">
        <v>0</v>
      </c>
      <c r="X4978" s="0" t="n">
        <v>0</v>
      </c>
      <c r="Y4978" s="0" t="inlineStr"/>
    </row>
    <row r="4979">
      <c r="A4979" s="0" t="inlineStr">
        <is>
          <t>2026-04-20_FLLS_at_ABRD</t>
        </is>
      </c>
      <c r="B4979" s="0" t="inlineStr">
        <is>
          <t>2026-04-20</t>
        </is>
      </c>
      <c r="C4979" s="0" t="inlineStr">
        <is>
          <t>ABRD</t>
        </is>
      </c>
      <c r="D4979" s="0" t="inlineStr">
        <is>
          <t>FLLS</t>
        </is>
      </c>
      <c r="E4979" s="0" t="inlineStr">
        <is>
          <t>Zach Loewe</t>
        </is>
      </c>
      <c r="F4979" s="0" t="n">
        <v>4</v>
      </c>
      <c r="G4979" s="0" t="n">
        <v>3</v>
      </c>
      <c r="H4979" s="0" t="n">
        <v>1</v>
      </c>
      <c r="I4979" s="0" t="n">
        <v>1</v>
      </c>
      <c r="J4979" s="0" t="n">
        <v>0</v>
      </c>
      <c r="K4979" s="0" t="n">
        <v>0</v>
      </c>
      <c r="L4979" s="0" t="n">
        <v>0</v>
      </c>
      <c r="M4979" s="0" t="n">
        <v>0</v>
      </c>
      <c r="N4979" s="0" t="n">
        <v>0</v>
      </c>
      <c r="O4979" s="0" t="n">
        <v>0</v>
      </c>
      <c r="P4979" s="0" t="n">
        <v>0</v>
      </c>
      <c r="Q4979" s="0" t="n">
        <v>0</v>
      </c>
      <c r="R4979" s="0" t="n">
        <v>1</v>
      </c>
      <c r="S4979" s="0" t="n">
        <v>0</v>
      </c>
      <c r="T4979" s="0" t="n">
        <v>0</v>
      </c>
      <c r="U4979" s="0" t="n">
        <v>0</v>
      </c>
      <c r="V4979" s="0" t="n">
        <v>0</v>
      </c>
      <c r="W4979" s="0" t="n">
        <v>0</v>
      </c>
      <c r="X4979" s="0" t="n">
        <v>0</v>
      </c>
      <c r="Y4979" s="0" t="inlineStr">
        <is>
          <t>Reached on error play #27</t>
        </is>
      </c>
    </row>
    <row r="4980">
      <c r="A4980" s="0" t="inlineStr">
        <is>
          <t>2026-04-20_FLLS_at_ABRD</t>
        </is>
      </c>
      <c r="B4980" s="0" t="inlineStr">
        <is>
          <t>2026-04-20</t>
        </is>
      </c>
      <c r="C4980" s="0" t="inlineStr">
        <is>
          <t>ABRD</t>
        </is>
      </c>
      <c r="D4980" s="0" t="inlineStr">
        <is>
          <t>FLLS</t>
        </is>
      </c>
      <c r="E4980" s="0" t="inlineStr">
        <is>
          <t>Finn Rebasti</t>
        </is>
      </c>
      <c r="F4980" s="0" t="n">
        <v>3</v>
      </c>
      <c r="G4980" s="0" t="n">
        <v>1</v>
      </c>
      <c r="H4980" s="0" t="n">
        <v>0</v>
      </c>
      <c r="I4980" s="0" t="n">
        <v>0</v>
      </c>
      <c r="J4980" s="0" t="n">
        <v>0</v>
      </c>
      <c r="K4980" s="0" t="n">
        <v>0</v>
      </c>
      <c r="L4980" s="0" t="n">
        <v>0</v>
      </c>
      <c r="M4980" s="0" t="n">
        <v>2</v>
      </c>
      <c r="N4980" s="0" t="n">
        <v>0</v>
      </c>
      <c r="O4980" s="0" t="n">
        <v>0</v>
      </c>
      <c r="P4980" s="0" t="n">
        <v>0</v>
      </c>
      <c r="Q4980" s="0" t="n">
        <v>0</v>
      </c>
      <c r="R4980" s="0" t="n">
        <v>2</v>
      </c>
      <c r="S4980" s="0" t="n">
        <v>0</v>
      </c>
      <c r="T4980" s="0" t="n">
        <v>0</v>
      </c>
      <c r="U4980" s="0" t="n">
        <v>0</v>
      </c>
      <c r="V4980" s="0" t="n">
        <v>0</v>
      </c>
      <c r="W4980" s="0" t="n">
        <v>0</v>
      </c>
      <c r="X4980" s="0" t="n">
        <v>0</v>
      </c>
      <c r="Y4980" s="0" t="inlineStr">
        <is>
          <t>Reached on error play #28</t>
        </is>
      </c>
    </row>
    <row r="4981">
      <c r="A4981" s="0" t="inlineStr">
        <is>
          <t>2026-04-20_FLLS_at_ABRD</t>
        </is>
      </c>
      <c r="B4981" s="0" t="inlineStr">
        <is>
          <t>2026-04-20</t>
        </is>
      </c>
      <c r="C4981" s="0" t="inlineStr">
        <is>
          <t>ABRD</t>
        </is>
      </c>
      <c r="D4981" s="0" t="inlineStr">
        <is>
          <t>FLLS</t>
        </is>
      </c>
      <c r="E4981" s="0" t="inlineStr">
        <is>
          <t>Reese Conley</t>
        </is>
      </c>
      <c r="F4981" s="0" t="n">
        <v>3</v>
      </c>
      <c r="G4981" s="0" t="n">
        <v>1</v>
      </c>
      <c r="H4981" s="0" t="n">
        <v>0</v>
      </c>
      <c r="I4981" s="0" t="n">
        <v>0</v>
      </c>
      <c r="J4981" s="0" t="n">
        <v>0</v>
      </c>
      <c r="K4981" s="0" t="n">
        <v>0</v>
      </c>
      <c r="L4981" s="0" t="n">
        <v>0</v>
      </c>
      <c r="M4981" s="0" t="n">
        <v>1</v>
      </c>
      <c r="N4981" s="0" t="n">
        <v>0</v>
      </c>
      <c r="O4981" s="0" t="n">
        <v>0</v>
      </c>
      <c r="P4981" s="0" t="n">
        <v>0</v>
      </c>
      <c r="Q4981" s="0" t="n">
        <v>0</v>
      </c>
      <c r="R4981" s="0" t="n">
        <v>1</v>
      </c>
      <c r="S4981" s="0" t="n">
        <v>0</v>
      </c>
      <c r="T4981" s="0" t="n">
        <v>0</v>
      </c>
      <c r="U4981" s="0" t="n">
        <v>0</v>
      </c>
      <c r="V4981" s="0" t="n">
        <v>0</v>
      </c>
      <c r="W4981" s="0" t="n">
        <v>0</v>
      </c>
      <c r="X4981" s="0" t="n">
        <v>1</v>
      </c>
      <c r="Y4981" s="0" t="inlineStr"/>
    </row>
    <row r="4982">
      <c r="A4982" s="0" t="inlineStr">
        <is>
          <t>2026-04-20_FLLS_at_ABRD</t>
        </is>
      </c>
      <c r="B4982" s="0" t="inlineStr">
        <is>
          <t>2026-04-20</t>
        </is>
      </c>
      <c r="C4982" s="0" t="inlineStr">
        <is>
          <t>ABRD</t>
        </is>
      </c>
      <c r="D4982" s="0" t="inlineStr">
        <is>
          <t>FLLS</t>
        </is>
      </c>
      <c r="E4982" s="0" t="inlineStr">
        <is>
          <t>Garrett Kersch</t>
        </is>
      </c>
      <c r="F4982" s="0" t="n">
        <v>3</v>
      </c>
      <c r="G4982" s="0" t="n">
        <v>2</v>
      </c>
      <c r="H4982" s="0" t="n">
        <v>1</v>
      </c>
      <c r="I4982" s="0" t="n">
        <v>1</v>
      </c>
      <c r="J4982" s="0" t="n">
        <v>0</v>
      </c>
      <c r="K4982" s="0" t="n">
        <v>0</v>
      </c>
      <c r="L4982" s="0" t="n">
        <v>0</v>
      </c>
      <c r="M4982" s="0" t="n">
        <v>0</v>
      </c>
      <c r="N4982" s="0" t="n">
        <v>0</v>
      </c>
      <c r="O4982" s="0" t="n">
        <v>0</v>
      </c>
      <c r="P4982" s="0" t="n">
        <v>0</v>
      </c>
      <c r="Q4982" s="0" t="n">
        <v>0</v>
      </c>
      <c r="R4982" s="0" t="n">
        <v>1</v>
      </c>
      <c r="S4982" s="0" t="n">
        <v>1</v>
      </c>
      <c r="T4982" s="0" t="n">
        <v>0</v>
      </c>
      <c r="U4982" s="0" t="n">
        <v>0</v>
      </c>
      <c r="V4982" s="0" t="n">
        <v>0</v>
      </c>
      <c r="W4982" s="0" t="n">
        <v>0</v>
      </c>
      <c r="X4982" s="0" t="n">
        <v>0</v>
      </c>
      <c r="Y4982" s="0" t="inlineStr"/>
    </row>
    <row r="4983">
      <c r="A4983" s="0" t="inlineStr">
        <is>
          <t>2026-04-20_FLLS_at_ABRD</t>
        </is>
      </c>
      <c r="B4983" s="0" t="inlineStr">
        <is>
          <t>2026-04-20</t>
        </is>
      </c>
      <c r="C4983" s="0" t="inlineStr">
        <is>
          <t>ABRD</t>
        </is>
      </c>
      <c r="D4983" s="0" t="inlineStr">
        <is>
          <t>FLLS</t>
        </is>
      </c>
      <c r="E4983" s="0" t="inlineStr">
        <is>
          <t>Ben Kersch</t>
        </is>
      </c>
      <c r="F4983" s="0" t="n">
        <v>2</v>
      </c>
      <c r="G4983" s="0" t="n">
        <v>1</v>
      </c>
      <c r="H4983" s="0" t="n">
        <v>1</v>
      </c>
      <c r="I4983" s="0" t="n">
        <v>1</v>
      </c>
      <c r="J4983" s="0" t="n">
        <v>0</v>
      </c>
      <c r="K4983" s="0" t="n">
        <v>0</v>
      </c>
      <c r="L4983" s="0" t="n">
        <v>0</v>
      </c>
      <c r="M4983" s="0" t="n">
        <v>0</v>
      </c>
      <c r="N4983" s="0" t="n">
        <v>0</v>
      </c>
      <c r="O4983" s="0" t="n">
        <v>0</v>
      </c>
      <c r="P4983" s="0" t="n">
        <v>0</v>
      </c>
      <c r="Q4983" s="0" t="n">
        <v>0</v>
      </c>
      <c r="R4983" s="0" t="n">
        <v>0</v>
      </c>
      <c r="S4983" s="0" t="n">
        <v>1</v>
      </c>
      <c r="T4983" s="0" t="n">
        <v>0</v>
      </c>
      <c r="U4983" s="0" t="n">
        <v>0</v>
      </c>
      <c r="V4983" s="0" t="n">
        <v>0</v>
      </c>
      <c r="W4983" s="0" t="n">
        <v>0</v>
      </c>
      <c r="X4983" s="0" t="n">
        <v>0</v>
      </c>
      <c r="Y4983" s="0" t="inlineStr"/>
    </row>
    <row r="4984">
      <c r="A4984" s="0" t="inlineStr">
        <is>
          <t>2026-04-20_FLLS_at_ABRD</t>
        </is>
      </c>
      <c r="B4984" s="0" t="inlineStr">
        <is>
          <t>2026-04-20</t>
        </is>
      </c>
      <c r="C4984" s="0" t="inlineStr">
        <is>
          <t>ABRD</t>
        </is>
      </c>
      <c r="D4984" s="0" t="inlineStr">
        <is>
          <t>FLLS</t>
        </is>
      </c>
      <c r="E4984" s="0" t="inlineStr">
        <is>
          <t>Carter Flanagan</t>
        </is>
      </c>
      <c r="F4984" s="0" t="n">
        <v>3</v>
      </c>
      <c r="G4984" s="0" t="n">
        <v>3</v>
      </c>
      <c r="H4984" s="0" t="n">
        <v>3</v>
      </c>
      <c r="I4984" s="0" t="n">
        <v>1</v>
      </c>
      <c r="J4984" s="0" t="n">
        <v>1</v>
      </c>
      <c r="K4984" s="0" t="n">
        <v>1</v>
      </c>
      <c r="L4984" s="0" t="n">
        <v>0</v>
      </c>
      <c r="M4984" s="0" t="n">
        <v>0</v>
      </c>
      <c r="N4984" s="0" t="n">
        <v>0</v>
      </c>
      <c r="O4984" s="0" t="n">
        <v>0</v>
      </c>
      <c r="P4984" s="0" t="n">
        <v>0</v>
      </c>
      <c r="Q4984" s="0" t="n">
        <v>0</v>
      </c>
      <c r="R4984" s="0" t="n">
        <v>0</v>
      </c>
      <c r="S4984" s="0" t="n">
        <v>3</v>
      </c>
      <c r="T4984" s="0" t="n">
        <v>0</v>
      </c>
      <c r="U4984" s="0" t="n">
        <v>0</v>
      </c>
      <c r="V4984" s="0" t="n">
        <v>0</v>
      </c>
      <c r="W4984" s="0" t="n">
        <v>0</v>
      </c>
      <c r="X4984" s="0" t="n">
        <v>0</v>
      </c>
      <c r="Y4984" s="0" t="inlineStr"/>
    </row>
    <row r="4985">
      <c r="A4985" s="0" t="inlineStr">
        <is>
          <t>2026-04-20_FLLS_at_ABRD</t>
        </is>
      </c>
      <c r="B4985" s="0" t="inlineStr">
        <is>
          <t>2026-04-20</t>
        </is>
      </c>
      <c r="C4985" s="0" t="inlineStr">
        <is>
          <t>ABRD</t>
        </is>
      </c>
      <c r="D4985" s="0" t="inlineStr">
        <is>
          <t>FLLS</t>
        </is>
      </c>
      <c r="E4985" s="0" t="inlineStr">
        <is>
          <t>Joey Potler</t>
        </is>
      </c>
      <c r="F4985" s="0" t="n">
        <v>3</v>
      </c>
      <c r="G4985" s="0" t="n">
        <v>2</v>
      </c>
      <c r="H4985" s="0" t="n">
        <v>1</v>
      </c>
      <c r="I4985" s="0" t="n">
        <v>1</v>
      </c>
      <c r="J4985" s="0" t="n">
        <v>0</v>
      </c>
      <c r="K4985" s="0" t="n">
        <v>0</v>
      </c>
      <c r="L4985" s="0" t="n">
        <v>0</v>
      </c>
      <c r="M4985" s="0" t="n">
        <v>0</v>
      </c>
      <c r="N4985" s="0" t="n">
        <v>0</v>
      </c>
      <c r="O4985" s="0" t="n">
        <v>0</v>
      </c>
      <c r="P4985" s="0" t="n">
        <v>0</v>
      </c>
      <c r="Q4985" s="0" t="n">
        <v>0</v>
      </c>
      <c r="R4985" s="0" t="n">
        <v>1</v>
      </c>
      <c r="S4985" s="0" t="n">
        <v>1</v>
      </c>
      <c r="T4985" s="0" t="n">
        <v>0</v>
      </c>
      <c r="U4985" s="0" t="n">
        <v>0</v>
      </c>
      <c r="V4985" s="0" t="n">
        <v>0</v>
      </c>
      <c r="W4985" s="0" t="n">
        <v>0</v>
      </c>
      <c r="X4985" s="0" t="n">
        <v>0</v>
      </c>
      <c r="Y4985" s="0" t="inlineStr">
        <is>
          <t>Run scored by courtesy runner Ethan Slicher credited to Joey Potler</t>
        </is>
      </c>
    </row>
    <row r="4986">
      <c r="A4986" s="0" t="inlineStr">
        <is>
          <t>2026-04-20_FLLS_at_ABRD</t>
        </is>
      </c>
      <c r="B4986" s="0" t="inlineStr">
        <is>
          <t>2026-04-20</t>
        </is>
      </c>
      <c r="C4986" s="0" t="inlineStr">
        <is>
          <t>ABRD</t>
        </is>
      </c>
      <c r="D4986" s="0" t="inlineStr">
        <is>
          <t>FLLS</t>
        </is>
      </c>
      <c r="E4986" s="0" t="inlineStr">
        <is>
          <t>Justin Schilpp</t>
        </is>
      </c>
      <c r="F4986" s="0" t="n">
        <v>3</v>
      </c>
      <c r="G4986" s="0" t="n">
        <v>1</v>
      </c>
      <c r="H4986" s="0" t="n">
        <v>1</v>
      </c>
      <c r="I4986" s="0" t="n">
        <v>1</v>
      </c>
      <c r="J4986" s="0" t="n">
        <v>0</v>
      </c>
      <c r="K4986" s="0" t="n">
        <v>0</v>
      </c>
      <c r="L4986" s="0" t="n">
        <v>0</v>
      </c>
      <c r="M4986" s="0" t="n">
        <v>2</v>
      </c>
      <c r="N4986" s="0" t="n">
        <v>0</v>
      </c>
      <c r="O4986" s="0" t="n">
        <v>0</v>
      </c>
      <c r="P4986" s="0" t="n">
        <v>0</v>
      </c>
      <c r="Q4986" s="0" t="n">
        <v>0</v>
      </c>
      <c r="R4986" s="0" t="n">
        <v>1</v>
      </c>
      <c r="S4986" s="0" t="n">
        <v>0</v>
      </c>
      <c r="T4986" s="0" t="n">
        <v>0</v>
      </c>
      <c r="U4986" s="0" t="n">
        <v>0</v>
      </c>
      <c r="V4986" s="0" t="n">
        <v>0</v>
      </c>
      <c r="W4986" s="0" t="n">
        <v>0</v>
      </c>
      <c r="X4986" s="0" t="n">
        <v>0</v>
      </c>
      <c r="Y4986" s="0" t="inlineStr"/>
    </row>
    <row r="4987">
      <c r="A4987" s="0" t="inlineStr">
        <is>
          <t>2026-04-20_FLLS_at_ABRD</t>
        </is>
      </c>
      <c r="B4987" s="0" t="inlineStr">
        <is>
          <t>2026-04-20</t>
        </is>
      </c>
      <c r="C4987" s="0" t="inlineStr">
        <is>
          <t>ABRD</t>
        </is>
      </c>
      <c r="D4987" s="0" t="inlineStr">
        <is>
          <t>FLLS</t>
        </is>
      </c>
      <c r="E4987" s="0" t="inlineStr">
        <is>
          <t>Ian Bishoff</t>
        </is>
      </c>
      <c r="F4987" s="0" t="n">
        <v>3</v>
      </c>
      <c r="G4987" s="0" t="n">
        <v>3</v>
      </c>
      <c r="H4987" s="0" t="n">
        <v>2</v>
      </c>
      <c r="I4987" s="0" t="n">
        <v>1</v>
      </c>
      <c r="J4987" s="0" t="n">
        <v>1</v>
      </c>
      <c r="K4987" s="0" t="n">
        <v>0</v>
      </c>
      <c r="L4987" s="0" t="n">
        <v>0</v>
      </c>
      <c r="M4987" s="0" t="n">
        <v>0</v>
      </c>
      <c r="N4987" s="0" t="n">
        <v>0</v>
      </c>
      <c r="O4987" s="0" t="n">
        <v>0</v>
      </c>
      <c r="P4987" s="0" t="n">
        <v>0</v>
      </c>
      <c r="Q4987" s="0" t="n">
        <v>0</v>
      </c>
      <c r="R4987" s="0" t="n">
        <v>1</v>
      </c>
      <c r="S4987" s="0" t="n">
        <v>0</v>
      </c>
      <c r="T4987" s="0" t="n">
        <v>0</v>
      </c>
      <c r="U4987" s="0" t="n">
        <v>0</v>
      </c>
      <c r="V4987" s="0" t="n">
        <v>0</v>
      </c>
      <c r="W4987" s="0" t="n">
        <v>0</v>
      </c>
      <c r="X4987" s="0" t="n">
        <v>0</v>
      </c>
      <c r="Y4987" s="0" t="inlineStr"/>
    </row>
    <row r="4988">
      <c r="A4988" s="0" t="inlineStr">
        <is>
          <t>2026-04-20_FLLS_at_ABRD</t>
        </is>
      </c>
      <c r="B4988" s="0" t="inlineStr">
        <is>
          <t>2026-04-20</t>
        </is>
      </c>
      <c r="C4988" s="0" t="inlineStr">
        <is>
          <t>ABRD</t>
        </is>
      </c>
      <c r="D4988" s="0" t="inlineStr">
        <is>
          <t>FLLS</t>
        </is>
      </c>
      <c r="E4988" s="0" t="inlineStr">
        <is>
          <t>Colin Blair</t>
        </is>
      </c>
      <c r="F4988" s="0" t="n">
        <v>2</v>
      </c>
      <c r="G4988" s="0" t="n">
        <v>1</v>
      </c>
      <c r="H4988" s="0" t="n">
        <v>0</v>
      </c>
      <c r="I4988" s="0" t="n">
        <v>0</v>
      </c>
      <c r="J4988" s="0" t="n">
        <v>0</v>
      </c>
      <c r="K4988" s="0" t="n">
        <v>0</v>
      </c>
      <c r="L4988" s="0" t="n">
        <v>0</v>
      </c>
      <c r="M4988" s="0" t="n">
        <v>1</v>
      </c>
      <c r="N4988" s="0" t="n">
        <v>0</v>
      </c>
      <c r="O4988" s="0" t="n">
        <v>0</v>
      </c>
      <c r="P4988" s="0" t="n">
        <v>0</v>
      </c>
      <c r="Q4988" s="0" t="n">
        <v>0</v>
      </c>
      <c r="R4988" s="0" t="n">
        <v>1</v>
      </c>
      <c r="S4988" s="0" t="n">
        <v>0</v>
      </c>
      <c r="T4988" s="0" t="n">
        <v>0</v>
      </c>
      <c r="U4988" s="0" t="n">
        <v>0</v>
      </c>
      <c r="V4988" s="0" t="n">
        <v>0</v>
      </c>
      <c r="W4988" s="0" t="n">
        <v>0</v>
      </c>
      <c r="X4988" s="0" t="n">
        <v>0</v>
      </c>
      <c r="Y4988" s="0" t="inlineStr">
        <is>
          <t>Substituted for Ben Kersch</t>
        </is>
      </c>
    </row>
    <row r="4989">
      <c r="A4989" s="0" t="inlineStr">
        <is>
          <t>2026-04-20_FLLS_at_ABRD</t>
        </is>
      </c>
      <c r="B4989" s="0" t="inlineStr">
        <is>
          <t>2026-04-20</t>
        </is>
      </c>
      <c r="C4989" s="0" t="inlineStr">
        <is>
          <t>ABRD</t>
        </is>
      </c>
      <c r="D4989" s="0" t="inlineStr">
        <is>
          <t>FLLS</t>
        </is>
      </c>
      <c r="E4989" s="0" t="inlineStr">
        <is>
          <t>Ethan Slicher</t>
        </is>
      </c>
      <c r="F4989" s="0" t="n">
        <v>1</v>
      </c>
      <c r="G4989" s="0" t="n">
        <v>1</v>
      </c>
      <c r="H4989" s="0" t="n">
        <v>0</v>
      </c>
      <c r="I4989" s="0" t="n">
        <v>0</v>
      </c>
      <c r="J4989" s="0" t="n">
        <v>0</v>
      </c>
      <c r="K4989" s="0" t="n">
        <v>0</v>
      </c>
      <c r="L4989" s="0" t="n">
        <v>0</v>
      </c>
      <c r="M4989" s="0" t="n">
        <v>0</v>
      </c>
      <c r="N4989" s="0" t="n">
        <v>0</v>
      </c>
      <c r="O4989" s="0" t="n">
        <v>0</v>
      </c>
      <c r="P4989" s="0" t="n">
        <v>0</v>
      </c>
      <c r="Q4989" s="0" t="n">
        <v>0</v>
      </c>
      <c r="R4989" s="0" t="n">
        <v>0</v>
      </c>
      <c r="S4989" s="0" t="n">
        <v>0</v>
      </c>
      <c r="T4989" s="0" t="n">
        <v>0</v>
      </c>
      <c r="U4989" s="0" t="n">
        <v>0</v>
      </c>
      <c r="V4989" s="0" t="n">
        <v>0</v>
      </c>
      <c r="W4989" s="0" t="n">
        <v>0</v>
      </c>
      <c r="X4989" s="0" t="n">
        <v>0</v>
      </c>
      <c r="Y4989" s="0" t="inlineStr">
        <is>
          <t>Reached on error play #48, courtesy runner for Joey Potler</t>
        </is>
      </c>
    </row>
    <row r="4990">
      <c r="A4990" s="0" t="inlineStr">
        <is>
          <t>2026-04-20_FLLS_at_ABRD</t>
        </is>
      </c>
      <c r="B4990" s="0" t="inlineStr">
        <is>
          <t>2026-04-20</t>
        </is>
      </c>
      <c r="C4990" s="0" t="inlineStr">
        <is>
          <t>ABRD</t>
        </is>
      </c>
      <c r="D4990" s="0" t="inlineStr">
        <is>
          <t>FLLS</t>
        </is>
      </c>
      <c r="E4990" s="0" t="inlineStr">
        <is>
          <t>Ryan Cullison</t>
        </is>
      </c>
      <c r="F4990" s="0" t="n">
        <v>1</v>
      </c>
      <c r="G4990" s="0" t="n">
        <v>1</v>
      </c>
      <c r="H4990" s="0" t="n">
        <v>0</v>
      </c>
      <c r="I4990" s="0" t="n">
        <v>0</v>
      </c>
      <c r="J4990" s="0" t="n">
        <v>0</v>
      </c>
      <c r="K4990" s="0" t="n">
        <v>0</v>
      </c>
      <c r="L4990" s="0" t="n">
        <v>0</v>
      </c>
      <c r="M4990" s="0" t="n">
        <v>0</v>
      </c>
      <c r="N4990" s="0" t="n">
        <v>0</v>
      </c>
      <c r="O4990" s="0" t="n">
        <v>1</v>
      </c>
      <c r="P4990" s="0" t="n">
        <v>0</v>
      </c>
      <c r="Q4990" s="0" t="n">
        <v>1</v>
      </c>
      <c r="R4990" s="0" t="n">
        <v>0</v>
      </c>
      <c r="S4990" s="0" t="n">
        <v>0</v>
      </c>
      <c r="T4990" s="0" t="n">
        <v>0</v>
      </c>
      <c r="U4990" s="0" t="n">
        <v>0</v>
      </c>
      <c r="V4990" s="0" t="n">
        <v>0</v>
      </c>
      <c r="W4990" s="0" t="n">
        <v>0</v>
      </c>
      <c r="X4990" s="0" t="n">
        <v>0</v>
      </c>
      <c r="Y4990" s="0" t="inlineStr"/>
    </row>
    <row r="4991">
      <c r="A4991" s="0" t="inlineStr">
        <is>
          <t>2026-04-20_FLLS_at_ABRD</t>
        </is>
      </c>
      <c r="B4991" s="0" t="inlineStr">
        <is>
          <t>2026-04-20</t>
        </is>
      </c>
      <c r="C4991" s="0" t="inlineStr">
        <is>
          <t>ABRD</t>
        </is>
      </c>
      <c r="D4991" s="0" t="inlineStr">
        <is>
          <t>FLLS</t>
        </is>
      </c>
      <c r="E4991" s="0" t="inlineStr">
        <is>
          <t>Theo Kidwell</t>
        </is>
      </c>
      <c r="F4991" s="0" t="n">
        <v>1</v>
      </c>
      <c r="G4991" s="0" t="n">
        <v>1</v>
      </c>
      <c r="H4991" s="0" t="n">
        <v>0</v>
      </c>
      <c r="I4991" s="0" t="n">
        <v>0</v>
      </c>
      <c r="J4991" s="0" t="n">
        <v>0</v>
      </c>
      <c r="K4991" s="0" t="n">
        <v>0</v>
      </c>
      <c r="L4991" s="0" t="n">
        <v>0</v>
      </c>
      <c r="M4991" s="0" t="n">
        <v>0</v>
      </c>
      <c r="N4991" s="0" t="n">
        <v>0</v>
      </c>
      <c r="O4991" s="0" t="n">
        <v>1</v>
      </c>
      <c r="P4991" s="0" t="n">
        <v>1</v>
      </c>
      <c r="Q4991" s="0" t="n">
        <v>0</v>
      </c>
      <c r="R4991" s="0" t="n">
        <v>0</v>
      </c>
      <c r="S4991" s="0" t="n">
        <v>0</v>
      </c>
      <c r="T4991" s="0" t="n">
        <v>0</v>
      </c>
      <c r="U4991" s="0" t="n">
        <v>0</v>
      </c>
      <c r="V4991" s="0" t="n">
        <v>0</v>
      </c>
      <c r="W4991" s="0" t="n">
        <v>0</v>
      </c>
      <c r="X4991" s="0" t="n">
        <v>0</v>
      </c>
      <c r="Y4991" s="0" t="inlineStr"/>
    </row>
    <row r="4992">
      <c r="A4992" s="0" t="inlineStr">
        <is>
          <t>2026-04-20_FLLS_at_ABRD</t>
        </is>
      </c>
      <c r="B4992" s="0" t="inlineStr">
        <is>
          <t>2026-04-20</t>
        </is>
      </c>
      <c r="C4992" s="0" t="inlineStr">
        <is>
          <t>FLLS</t>
        </is>
      </c>
      <c r="D4992" s="0" t="inlineStr">
        <is>
          <t>ABRD</t>
        </is>
      </c>
      <c r="E4992" s="0" t="inlineStr">
        <is>
          <t>David Mundrick</t>
        </is>
      </c>
      <c r="F4992" s="0" t="n">
        <v>1</v>
      </c>
      <c r="G4992" s="0" t="n">
        <v>1</v>
      </c>
      <c r="H4992" s="0" t="n">
        <v>0</v>
      </c>
      <c r="I4992" s="0" t="n">
        <v>0</v>
      </c>
      <c r="J4992" s="0" t="n">
        <v>0</v>
      </c>
      <c r="K4992" s="0" t="n">
        <v>0</v>
      </c>
      <c r="L4992" s="0" t="n">
        <v>0</v>
      </c>
      <c r="M4992" s="0" t="n">
        <v>0</v>
      </c>
      <c r="N4992" s="0" t="n">
        <v>0</v>
      </c>
      <c r="O4992" s="0" t="n">
        <v>0</v>
      </c>
      <c r="P4992" s="0" t="n">
        <v>0</v>
      </c>
      <c r="Q4992" s="0" t="n">
        <v>0</v>
      </c>
      <c r="R4992" s="0" t="n">
        <v>0</v>
      </c>
      <c r="S4992" s="0" t="n">
        <v>0</v>
      </c>
      <c r="T4992" s="0" t="n">
        <v>1</v>
      </c>
      <c r="U4992" s="0" t="n">
        <v>0</v>
      </c>
      <c r="V4992" s="0" t="n">
        <v>0</v>
      </c>
      <c r="W4992" s="0" t="n">
        <v>0</v>
      </c>
      <c r="X4992" s="0" t="n">
        <v>0</v>
      </c>
      <c r="Y4992" s="0" t="inlineStr">
        <is>
          <t>Reached on error play #8</t>
        </is>
      </c>
    </row>
    <row r="4993">
      <c r="A4993" s="0" t="inlineStr">
        <is>
          <t>2026-04-20_FLLS_at_ABRD</t>
        </is>
      </c>
      <c r="B4993" s="0" t="inlineStr">
        <is>
          <t>2026-04-20</t>
        </is>
      </c>
      <c r="C4993" s="0" t="inlineStr">
        <is>
          <t>FLLS</t>
        </is>
      </c>
      <c r="D4993" s="0" t="inlineStr">
        <is>
          <t>ABRD</t>
        </is>
      </c>
      <c r="E4993" s="0" t="inlineStr">
        <is>
          <t>Trevor Zakowsky</t>
        </is>
      </c>
      <c r="F4993" s="0" t="n">
        <v>3</v>
      </c>
      <c r="G4993" s="0" t="n">
        <v>2</v>
      </c>
      <c r="H4993" s="0" t="n">
        <v>0</v>
      </c>
      <c r="I4993" s="0" t="n">
        <v>0</v>
      </c>
      <c r="J4993" s="0" t="n">
        <v>0</v>
      </c>
      <c r="K4993" s="0" t="n">
        <v>0</v>
      </c>
      <c r="L4993" s="0" t="n">
        <v>0</v>
      </c>
      <c r="M4993" s="0" t="n">
        <v>0</v>
      </c>
      <c r="N4993" s="0" t="n">
        <v>1</v>
      </c>
      <c r="O4993" s="0" t="n">
        <v>1</v>
      </c>
      <c r="P4993" s="0" t="n">
        <v>0</v>
      </c>
      <c r="Q4993" s="0" t="n">
        <v>1</v>
      </c>
      <c r="R4993" s="0" t="n">
        <v>0</v>
      </c>
      <c r="S4993" s="0" t="n">
        <v>0</v>
      </c>
      <c r="T4993" s="0" t="n">
        <v>0</v>
      </c>
      <c r="U4993" s="0" t="n">
        <v>0</v>
      </c>
      <c r="V4993" s="0" t="n">
        <v>0</v>
      </c>
      <c r="W4993" s="0" t="n">
        <v>0</v>
      </c>
      <c r="X4993" s="0" t="n">
        <v>0</v>
      </c>
      <c r="Y4993" s="0" t="inlineStr"/>
    </row>
    <row r="4994">
      <c r="A4994" s="0" t="inlineStr">
        <is>
          <t>2026-04-20_FLLS_at_ABRD</t>
        </is>
      </c>
      <c r="B4994" s="0" t="inlineStr">
        <is>
          <t>2026-04-20</t>
        </is>
      </c>
      <c r="C4994" s="0" t="inlineStr">
        <is>
          <t>FLLS</t>
        </is>
      </c>
      <c r="D4994" s="0" t="inlineStr">
        <is>
          <t>ABRD</t>
        </is>
      </c>
      <c r="E4994" s="0" t="inlineStr">
        <is>
          <t>Xavier Briscoe</t>
        </is>
      </c>
      <c r="F4994" s="0" t="n">
        <v>2</v>
      </c>
      <c r="G4994" s="0" t="n">
        <v>1</v>
      </c>
      <c r="H4994" s="0" t="n">
        <v>0</v>
      </c>
      <c r="I4994" s="0" t="n">
        <v>0</v>
      </c>
      <c r="J4994" s="0" t="n">
        <v>0</v>
      </c>
      <c r="K4994" s="0" t="n">
        <v>0</v>
      </c>
      <c r="L4994" s="0" t="n">
        <v>0</v>
      </c>
      <c r="M4994" s="0" t="n">
        <v>0</v>
      </c>
      <c r="N4994" s="0" t="n">
        <v>1</v>
      </c>
      <c r="O4994" s="0" t="n">
        <v>1</v>
      </c>
      <c r="P4994" s="0" t="n">
        <v>0</v>
      </c>
      <c r="Q4994" s="0" t="n">
        <v>1</v>
      </c>
      <c r="R4994" s="0" t="n">
        <v>0</v>
      </c>
      <c r="S4994" s="0" t="n">
        <v>0</v>
      </c>
      <c r="T4994" s="0" t="n">
        <v>0</v>
      </c>
      <c r="U4994" s="0" t="n">
        <v>0</v>
      </c>
      <c r="V4994" s="0" t="n">
        <v>0</v>
      </c>
      <c r="W4994" s="0" t="n">
        <v>0</v>
      </c>
      <c r="X4994" s="0" t="n">
        <v>0</v>
      </c>
      <c r="Y4994" s="0" t="inlineStr"/>
    </row>
    <row r="4995">
      <c r="A4995" s="0" t="inlineStr">
        <is>
          <t>2026-04-20_FLLS_at_ABRD</t>
        </is>
      </c>
      <c r="B4995" s="0" t="inlineStr">
        <is>
          <t>2026-04-20</t>
        </is>
      </c>
      <c r="C4995" s="0" t="inlineStr">
        <is>
          <t>FLLS</t>
        </is>
      </c>
      <c r="D4995" s="0" t="inlineStr">
        <is>
          <t>ABRD</t>
        </is>
      </c>
      <c r="E4995" s="0" t="inlineStr">
        <is>
          <t>Ayden Fleming</t>
        </is>
      </c>
      <c r="F4995" s="0" t="n">
        <v>2</v>
      </c>
      <c r="G4995" s="0" t="n">
        <v>2</v>
      </c>
      <c r="H4995" s="0" t="n">
        <v>0</v>
      </c>
      <c r="I4995" s="0" t="n">
        <v>0</v>
      </c>
      <c r="J4995" s="0" t="n">
        <v>0</v>
      </c>
      <c r="K4995" s="0" t="n">
        <v>0</v>
      </c>
      <c r="L4995" s="0" t="n">
        <v>0</v>
      </c>
      <c r="M4995" s="0" t="n">
        <v>0</v>
      </c>
      <c r="N4995" s="0" t="n">
        <v>0</v>
      </c>
      <c r="O4995" s="0" t="n">
        <v>1</v>
      </c>
      <c r="P4995" s="0" t="n">
        <v>0</v>
      </c>
      <c r="Q4995" s="0" t="n">
        <v>1</v>
      </c>
      <c r="R4995" s="0" t="n">
        <v>0</v>
      </c>
      <c r="S4995" s="0" t="n">
        <v>0</v>
      </c>
      <c r="T4995" s="0" t="n">
        <v>0</v>
      </c>
      <c r="U4995" s="0" t="n">
        <v>0</v>
      </c>
      <c r="V4995" s="0" t="n">
        <v>0</v>
      </c>
      <c r="W4995" s="0" t="n">
        <v>0</v>
      </c>
      <c r="X4995" s="0" t="n">
        <v>0</v>
      </c>
      <c r="Y4995" s="0" t="inlineStr"/>
    </row>
    <row r="4996">
      <c r="A4996" s="0" t="inlineStr">
        <is>
          <t>2026-04-20_FLLS_at_ABRD</t>
        </is>
      </c>
      <c r="B4996" s="0" t="inlineStr">
        <is>
          <t>2026-04-20</t>
        </is>
      </c>
      <c r="C4996" s="0" t="inlineStr">
        <is>
          <t>FLLS</t>
        </is>
      </c>
      <c r="D4996" s="0" t="inlineStr">
        <is>
          <t>ABRD</t>
        </is>
      </c>
      <c r="E4996" s="0" t="inlineStr">
        <is>
          <t>Miles Showell</t>
        </is>
      </c>
      <c r="F4996" s="0" t="n">
        <v>2</v>
      </c>
      <c r="G4996" s="0" t="n">
        <v>1</v>
      </c>
      <c r="H4996" s="0" t="n">
        <v>0</v>
      </c>
      <c r="I4996" s="0" t="n">
        <v>0</v>
      </c>
      <c r="J4996" s="0" t="n">
        <v>0</v>
      </c>
      <c r="K4996" s="0" t="n">
        <v>0</v>
      </c>
      <c r="L4996" s="0" t="n">
        <v>0</v>
      </c>
      <c r="M4996" s="0" t="n">
        <v>1</v>
      </c>
      <c r="N4996" s="0" t="n">
        <v>0</v>
      </c>
      <c r="O4996" s="0" t="n">
        <v>1</v>
      </c>
      <c r="P4996" s="0" t="n">
        <v>1</v>
      </c>
      <c r="Q4996" s="0" t="n">
        <v>0</v>
      </c>
      <c r="R4996" s="0" t="n">
        <v>0</v>
      </c>
      <c r="S4996" s="0" t="n">
        <v>0</v>
      </c>
      <c r="T4996" s="0" t="n">
        <v>0</v>
      </c>
      <c r="U4996" s="0" t="n">
        <v>0</v>
      </c>
      <c r="V4996" s="0" t="n">
        <v>0</v>
      </c>
      <c r="W4996" s="0" t="n">
        <v>0</v>
      </c>
      <c r="X4996" s="0" t="n">
        <v>0</v>
      </c>
      <c r="Y4996" s="0" t="inlineStr"/>
    </row>
    <row r="4997">
      <c r="A4997" s="0" t="inlineStr">
        <is>
          <t>2026-04-20_FLLS_at_ABRD</t>
        </is>
      </c>
      <c r="B4997" s="0" t="inlineStr">
        <is>
          <t>2026-04-20</t>
        </is>
      </c>
      <c r="C4997" s="0" t="inlineStr">
        <is>
          <t>FLLS</t>
        </is>
      </c>
      <c r="D4997" s="0" t="inlineStr">
        <is>
          <t>ABRD</t>
        </is>
      </c>
      <c r="E4997" s="0" t="inlineStr">
        <is>
          <t>Perry</t>
        </is>
      </c>
      <c r="F4997" s="0" t="n">
        <v>2</v>
      </c>
      <c r="G4997" s="0" t="n">
        <v>2</v>
      </c>
      <c r="H4997" s="0" t="n">
        <v>0</v>
      </c>
      <c r="I4997" s="0" t="n">
        <v>0</v>
      </c>
      <c r="J4997" s="0" t="n">
        <v>0</v>
      </c>
      <c r="K4997" s="0" t="n">
        <v>0</v>
      </c>
      <c r="L4997" s="0" t="n">
        <v>0</v>
      </c>
      <c r="M4997" s="0" t="n">
        <v>0</v>
      </c>
      <c r="N4997" s="0" t="n">
        <v>0</v>
      </c>
      <c r="O4997" s="0" t="n">
        <v>1</v>
      </c>
      <c r="P4997" s="0" t="n">
        <v>0</v>
      </c>
      <c r="Q4997" s="0" t="n">
        <v>1</v>
      </c>
      <c r="R4997" s="0" t="n">
        <v>0</v>
      </c>
      <c r="S4997" s="0" t="n">
        <v>0</v>
      </c>
      <c r="T4997" s="0" t="n">
        <v>0</v>
      </c>
      <c r="U4997" s="0" t="n">
        <v>0</v>
      </c>
      <c r="V4997" s="0" t="n">
        <v>0</v>
      </c>
      <c r="W4997" s="0" t="n">
        <v>0</v>
      </c>
      <c r="X4997" s="0" t="n">
        <v>0</v>
      </c>
      <c r="Y4997" s="0" t="inlineStr"/>
    </row>
    <row r="4998">
      <c r="A4998" s="0" t="inlineStr">
        <is>
          <t>2026-04-20_FLLS_at_ABRD</t>
        </is>
      </c>
      <c r="B4998" s="0" t="inlineStr">
        <is>
          <t>2026-04-20</t>
        </is>
      </c>
      <c r="C4998" s="0" t="inlineStr">
        <is>
          <t>FLLS</t>
        </is>
      </c>
      <c r="D4998" s="0" t="inlineStr">
        <is>
          <t>ABRD</t>
        </is>
      </c>
      <c r="E4998" s="0" t="inlineStr">
        <is>
          <t>William Fazenbaker</t>
        </is>
      </c>
      <c r="F4998" s="0" t="n">
        <v>2</v>
      </c>
      <c r="G4998" s="0" t="n">
        <v>2</v>
      </c>
      <c r="H4998" s="0" t="n">
        <v>1</v>
      </c>
      <c r="I4998" s="0" t="n">
        <v>1</v>
      </c>
      <c r="J4998" s="0" t="n">
        <v>0</v>
      </c>
      <c r="K4998" s="0" t="n">
        <v>0</v>
      </c>
      <c r="L4998" s="0" t="n">
        <v>0</v>
      </c>
      <c r="M4998" s="0" t="n">
        <v>0</v>
      </c>
      <c r="N4998" s="0" t="n">
        <v>0</v>
      </c>
      <c r="O4998" s="0" t="n">
        <v>1</v>
      </c>
      <c r="P4998" s="0" t="n">
        <v>1</v>
      </c>
      <c r="Q4998" s="0" t="n">
        <v>0</v>
      </c>
      <c r="R4998" s="0" t="n">
        <v>0</v>
      </c>
      <c r="S4998" s="0" t="n">
        <v>0</v>
      </c>
      <c r="T4998" s="0" t="n">
        <v>0</v>
      </c>
      <c r="U4998" s="0" t="n">
        <v>0</v>
      </c>
      <c r="V4998" s="0" t="n">
        <v>0</v>
      </c>
      <c r="W4998" s="0" t="n">
        <v>0</v>
      </c>
      <c r="X4998" s="0" t="n">
        <v>0</v>
      </c>
      <c r="Y4998" s="0" t="inlineStr"/>
    </row>
    <row r="4999">
      <c r="A4999" s="0" t="inlineStr">
        <is>
          <t>2026-04-20_FLLS_at_ABRD</t>
        </is>
      </c>
      <c r="B4999" s="0" t="inlineStr">
        <is>
          <t>2026-04-20</t>
        </is>
      </c>
      <c r="C4999" s="0" t="inlineStr">
        <is>
          <t>FLLS</t>
        </is>
      </c>
      <c r="D4999" s="0" t="inlineStr">
        <is>
          <t>ABRD</t>
        </is>
      </c>
      <c r="E4999" s="0" t="inlineStr">
        <is>
          <t>Katoski</t>
        </is>
      </c>
      <c r="F4999" s="0" t="n">
        <v>2</v>
      </c>
      <c r="G4999" s="0" t="n">
        <v>1</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row>
    <row r="5000">
      <c r="A5000" s="0" t="inlineStr">
        <is>
          <t>2026-04-20_FLLS_at_ABRD</t>
        </is>
      </c>
      <c r="B5000" s="0" t="inlineStr">
        <is>
          <t>2026-04-20</t>
        </is>
      </c>
      <c r="C5000" s="0" t="inlineStr">
        <is>
          <t>FLLS</t>
        </is>
      </c>
      <c r="D5000" s="0" t="inlineStr">
        <is>
          <t>ABRD</t>
        </is>
      </c>
      <c r="E5000" s="0" t="inlineStr">
        <is>
          <t>Gordon</t>
        </is>
      </c>
      <c r="F5000" s="0" t="n">
        <v>2</v>
      </c>
      <c r="G5000" s="0" t="n">
        <v>2</v>
      </c>
      <c r="H5000" s="0" t="n">
        <v>0</v>
      </c>
      <c r="I5000" s="0" t="n">
        <v>0</v>
      </c>
      <c r="J5000" s="0" t="n">
        <v>0</v>
      </c>
      <c r="K5000" s="0" t="n">
        <v>0</v>
      </c>
      <c r="L5000" s="0" t="n">
        <v>0</v>
      </c>
      <c r="M5000" s="0" t="n">
        <v>0</v>
      </c>
      <c r="N5000" s="0" t="n">
        <v>0</v>
      </c>
      <c r="O5000" s="0" t="n">
        <v>1</v>
      </c>
      <c r="P5000" s="0" t="n">
        <v>0</v>
      </c>
      <c r="Q5000" s="0" t="n">
        <v>1</v>
      </c>
      <c r="R5000" s="0" t="n">
        <v>0</v>
      </c>
      <c r="S5000" s="0" t="n">
        <v>0</v>
      </c>
      <c r="T5000" s="0" t="n">
        <v>0</v>
      </c>
      <c r="U5000" s="0" t="n">
        <v>0</v>
      </c>
      <c r="V5000" s="0" t="n">
        <v>0</v>
      </c>
      <c r="W5000" s="0" t="n">
        <v>0</v>
      </c>
      <c r="X5000" s="0" t="n">
        <v>0</v>
      </c>
      <c r="Y5000" s="0" t="inlineStr"/>
    </row>
    <row r="5001">
      <c r="A5001" s="0" t="inlineStr">
        <is>
          <t>2026-04-20_FLLS_at_ABRD</t>
        </is>
      </c>
      <c r="B5001" s="0" t="inlineStr">
        <is>
          <t>2026-04-20</t>
        </is>
      </c>
      <c r="C5001" s="0" t="inlineStr">
        <is>
          <t>FLLS</t>
        </is>
      </c>
      <c r="D5001" s="0" t="inlineStr">
        <is>
          <t>ABRD</t>
        </is>
      </c>
      <c r="E5001" s="0" t="inlineStr">
        <is>
          <t>ABRD_#35</t>
        </is>
      </c>
      <c r="F5001" s="0" t="n">
        <v>1</v>
      </c>
      <c r="G5001" s="0" t="n">
        <v>1</v>
      </c>
      <c r="H5001" s="0" t="n">
        <v>1</v>
      </c>
      <c r="I5001" s="0" t="n">
        <v>1</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is>
          <t>Unnamed batter</t>
        </is>
      </c>
    </row>
    <row r="5002">
      <c r="A5002" s="0" t="inlineStr">
        <is>
          <t>2026-04-20_FLLS_at_ABRD</t>
        </is>
      </c>
      <c r="B5002" s="0" t="inlineStr">
        <is>
          <t>2026-04-20</t>
        </is>
      </c>
      <c r="C5002" s="0" t="inlineStr">
        <is>
          <t>FLLS</t>
        </is>
      </c>
      <c r="D5002" s="0" t="inlineStr">
        <is>
          <t>ABRD</t>
        </is>
      </c>
      <c r="E5002" s="0" t="inlineStr">
        <is>
          <t>ABRD_#47</t>
        </is>
      </c>
      <c r="F5002" s="0" t="n">
        <v>1</v>
      </c>
      <c r="G5002" s="0" t="n">
        <v>1</v>
      </c>
      <c r="H5002" s="0" t="n">
        <v>0</v>
      </c>
      <c r="I5002" s="0" t="n">
        <v>0</v>
      </c>
      <c r="J5002" s="0" t="n">
        <v>0</v>
      </c>
      <c r="K5002" s="0" t="n">
        <v>0</v>
      </c>
      <c r="L5002" s="0" t="n">
        <v>0</v>
      </c>
      <c r="M5002" s="0" t="n">
        <v>0</v>
      </c>
      <c r="N5002" s="0" t="n">
        <v>0</v>
      </c>
      <c r="O5002" s="0" t="n">
        <v>0</v>
      </c>
      <c r="P5002" s="0" t="n">
        <v>0</v>
      </c>
      <c r="Q5002" s="0" t="n">
        <v>0</v>
      </c>
      <c r="R5002" s="0" t="n">
        <v>0</v>
      </c>
      <c r="S5002" s="0" t="n">
        <v>0</v>
      </c>
      <c r="T5002" s="0" t="n">
        <v>0</v>
      </c>
      <c r="U5002" s="0" t="n">
        <v>0</v>
      </c>
      <c r="V5002" s="0" t="n">
        <v>0</v>
      </c>
      <c r="W5002" s="0" t="n">
        <v>0</v>
      </c>
      <c r="X5002" s="0" t="n">
        <v>0</v>
      </c>
      <c r="Y5002" s="0" t="inlineStr">
        <is>
          <t>Unnamed batter</t>
        </is>
      </c>
    </row>
    <row r="5003">
      <c r="A5003" s="0" t="inlineStr">
        <is>
          <t>2026-03-27_WLDL_at_ATHL</t>
        </is>
      </c>
      <c r="B5003" s="0" t="inlineStr">
        <is>
          <t>2026-03-27</t>
        </is>
      </c>
      <c r="C5003" s="0" t="inlineStr">
        <is>
          <t>ATHL</t>
        </is>
      </c>
      <c r="D5003" s="0" t="inlineStr">
        <is>
          <t>WLDL</t>
        </is>
      </c>
      <c r="E5003" s="0" t="inlineStr">
        <is>
          <t>Tommy Sommer</t>
        </is>
      </c>
      <c r="F5003" s="0" t="n">
        <v>2</v>
      </c>
      <c r="G5003" s="0" t="n">
        <v>2</v>
      </c>
      <c r="H5003" s="0" t="n">
        <v>1</v>
      </c>
      <c r="I5003" s="0" t="n">
        <v>0</v>
      </c>
      <c r="J5003" s="0" t="n">
        <v>1</v>
      </c>
      <c r="K5003" s="0" t="n">
        <v>0</v>
      </c>
      <c r="L5003" s="0" t="n">
        <v>0</v>
      </c>
      <c r="M5003" s="0" t="n">
        <v>0</v>
      </c>
      <c r="N5003" s="0" t="n">
        <v>0</v>
      </c>
      <c r="O5003" s="0" t="n">
        <v>0</v>
      </c>
      <c r="P5003" s="0" t="n">
        <v>0</v>
      </c>
      <c r="Q5003" s="0" t="n">
        <v>0</v>
      </c>
      <c r="R5003" s="0" t="n">
        <v>0</v>
      </c>
      <c r="S5003" s="0" t="n">
        <v>0</v>
      </c>
      <c r="T5003" s="0" t="n">
        <v>0</v>
      </c>
      <c r="U5003" s="0" t="n">
        <v>1</v>
      </c>
      <c r="V5003" s="0" t="n">
        <v>0</v>
      </c>
      <c r="W5003" s="0" t="n">
        <v>0</v>
      </c>
      <c r="X5003" s="0" t="n">
        <v>0</v>
      </c>
      <c r="Y5003" s="0" t="inlineStr">
        <is>
          <t>CS home play #2</t>
        </is>
      </c>
    </row>
    <row r="5004">
      <c r="A5004" s="0" t="inlineStr">
        <is>
          <t>2026-03-27_WLDL_at_ATHL</t>
        </is>
      </c>
      <c r="B5004" s="0" t="inlineStr">
        <is>
          <t>2026-03-27</t>
        </is>
      </c>
      <c r="C5004" s="0" t="inlineStr">
        <is>
          <t>ATHL</t>
        </is>
      </c>
      <c r="D5004" s="0" t="inlineStr">
        <is>
          <t>WLDL</t>
        </is>
      </c>
      <c r="E5004" s="0" t="inlineStr">
        <is>
          <t>David Coleman</t>
        </is>
      </c>
      <c r="F5004" s="0" t="n">
        <v>2</v>
      </c>
      <c r="G5004" s="0" t="n">
        <v>2</v>
      </c>
      <c r="H5004" s="0" t="n">
        <v>0</v>
      </c>
      <c r="I5004" s="0" t="n">
        <v>0</v>
      </c>
      <c r="J5004" s="0" t="n">
        <v>0</v>
      </c>
      <c r="K5004" s="0" t="n">
        <v>0</v>
      </c>
      <c r="L5004" s="0" t="n">
        <v>0</v>
      </c>
      <c r="M5004" s="0" t="n">
        <v>0</v>
      </c>
      <c r="N5004" s="0" t="n">
        <v>0</v>
      </c>
      <c r="O5004" s="0" t="n">
        <v>2</v>
      </c>
      <c r="P5004" s="0" t="n">
        <v>2</v>
      </c>
      <c r="Q5004" s="0" t="n">
        <v>0</v>
      </c>
      <c r="R5004" s="0" t="n">
        <v>0</v>
      </c>
      <c r="S5004" s="0" t="n">
        <v>0</v>
      </c>
      <c r="T5004" s="0" t="n">
        <v>0</v>
      </c>
      <c r="U5004" s="0" t="n">
        <v>0</v>
      </c>
      <c r="V5004" s="0" t="n">
        <v>0</v>
      </c>
      <c r="W5004" s="0" t="n">
        <v>0</v>
      </c>
      <c r="X5004" s="0" t="n">
        <v>0</v>
      </c>
      <c r="Y5004" s="0" t="inlineStr"/>
    </row>
    <row r="5005">
      <c r="A5005" s="0" t="inlineStr">
        <is>
          <t>2026-03-27_WLDL_at_ATHL</t>
        </is>
      </c>
      <c r="B5005" s="0" t="inlineStr">
        <is>
          <t>2026-03-27</t>
        </is>
      </c>
      <c r="C5005" s="0" t="inlineStr">
        <is>
          <t>ATHL</t>
        </is>
      </c>
      <c r="D5005" s="0" t="inlineStr">
        <is>
          <t>WLDL</t>
        </is>
      </c>
      <c r="E5005" s="0" t="inlineStr">
        <is>
          <t>Nate Dalesio</t>
        </is>
      </c>
      <c r="F5005" s="0" t="n">
        <v>2</v>
      </c>
      <c r="G5005" s="0" t="n">
        <v>2</v>
      </c>
      <c r="H5005" s="0" t="n">
        <v>1</v>
      </c>
      <c r="I5005" s="0" t="n">
        <v>1</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Play #41 correction noted in Section 5</t>
        </is>
      </c>
    </row>
    <row r="5006">
      <c r="A5006" s="0" t="inlineStr">
        <is>
          <t>2026-03-27_WLDL_at_ATHL</t>
        </is>
      </c>
      <c r="B5006" s="0" t="inlineStr">
        <is>
          <t>2026-03-27</t>
        </is>
      </c>
      <c r="C5006" s="0" t="inlineStr">
        <is>
          <t>ATHL</t>
        </is>
      </c>
      <c r="D5006" s="0" t="inlineStr">
        <is>
          <t>WLDL</t>
        </is>
      </c>
      <c r="E5006" s="0" t="inlineStr">
        <is>
          <t>Braylee Habershon</t>
        </is>
      </c>
      <c r="F5006" s="0" t="n">
        <v>2</v>
      </c>
      <c r="G5006" s="0" t="n">
        <v>1</v>
      </c>
      <c r="H5006" s="0" t="n">
        <v>0</v>
      </c>
      <c r="I5006" s="0" t="n">
        <v>0</v>
      </c>
      <c r="J5006" s="0" t="n">
        <v>0</v>
      </c>
      <c r="K5006" s="0" t="n">
        <v>0</v>
      </c>
      <c r="L5006" s="0" t="n">
        <v>0</v>
      </c>
      <c r="M5006" s="0" t="n">
        <v>0</v>
      </c>
      <c r="N5006" s="0" t="n">
        <v>1</v>
      </c>
      <c r="O5006" s="0" t="n">
        <v>0</v>
      </c>
      <c r="P5006" s="0" t="n">
        <v>0</v>
      </c>
      <c r="Q5006" s="0" t="n">
        <v>0</v>
      </c>
      <c r="R5006" s="0" t="n">
        <v>0</v>
      </c>
      <c r="S5006" s="0" t="n">
        <v>0</v>
      </c>
      <c r="T5006" s="0" t="n">
        <v>0</v>
      </c>
      <c r="U5006" s="0" t="n">
        <v>0</v>
      </c>
      <c r="V5006" s="0" t="n">
        <v>0</v>
      </c>
      <c r="W5006" s="0" t="n">
        <v>0</v>
      </c>
      <c r="X5006" s="0" t="n">
        <v>0</v>
      </c>
      <c r="Y5006" s="0" t="inlineStr"/>
    </row>
    <row r="5007">
      <c r="A5007" s="0" t="inlineStr">
        <is>
          <t>2026-03-27_WLDL_at_ATHL</t>
        </is>
      </c>
      <c r="B5007" s="0" t="inlineStr">
        <is>
          <t>2026-03-27</t>
        </is>
      </c>
      <c r="C5007" s="0" t="inlineStr">
        <is>
          <t>ATHL</t>
        </is>
      </c>
      <c r="D5007" s="0" t="inlineStr">
        <is>
          <t>WLDL</t>
        </is>
      </c>
      <c r="E5007" s="0" t="inlineStr">
        <is>
          <t>Ronan Schmidt</t>
        </is>
      </c>
      <c r="F5007" s="0" t="n">
        <v>2</v>
      </c>
      <c r="G5007" s="0" t="n">
        <v>2</v>
      </c>
      <c r="H5007" s="0" t="n">
        <v>0</v>
      </c>
      <c r="I5007" s="0" t="n">
        <v>0</v>
      </c>
      <c r="J5007" s="0" t="n">
        <v>0</v>
      </c>
      <c r="K5007" s="0" t="n">
        <v>0</v>
      </c>
      <c r="L5007" s="0" t="n">
        <v>0</v>
      </c>
      <c r="M5007" s="0" t="n">
        <v>0</v>
      </c>
      <c r="N5007" s="0" t="n">
        <v>0</v>
      </c>
      <c r="O5007" s="0" t="n">
        <v>1</v>
      </c>
      <c r="P5007" s="0" t="n">
        <v>1</v>
      </c>
      <c r="Q5007" s="0" t="n">
        <v>0</v>
      </c>
      <c r="R5007" s="0" t="n">
        <v>0</v>
      </c>
      <c r="S5007" s="0" t="n">
        <v>0</v>
      </c>
      <c r="T5007" s="0" t="n">
        <v>0</v>
      </c>
      <c r="U5007" s="0" t="n">
        <v>0</v>
      </c>
      <c r="V5007" s="0" t="n">
        <v>0</v>
      </c>
      <c r="W5007" s="0" t="n">
        <v>0</v>
      </c>
      <c r="X5007" s="0" t="n">
        <v>0</v>
      </c>
      <c r="Y5007" s="0" t="inlineStr"/>
    </row>
    <row r="5008">
      <c r="A5008" s="0" t="inlineStr">
        <is>
          <t>2026-03-27_WLDL_at_ATHL</t>
        </is>
      </c>
      <c r="B5008" s="0" t="inlineStr">
        <is>
          <t>2026-03-27</t>
        </is>
      </c>
      <c r="C5008" s="0" t="inlineStr">
        <is>
          <t>ATHL</t>
        </is>
      </c>
      <c r="D5008" s="0" t="inlineStr">
        <is>
          <t>WLDL</t>
        </is>
      </c>
      <c r="E5008" s="0" t="inlineStr">
        <is>
          <t>Diego Linares</t>
        </is>
      </c>
      <c r="F5008" s="0" t="n">
        <v>2</v>
      </c>
      <c r="G5008" s="0" t="n">
        <v>2</v>
      </c>
      <c r="H5008" s="0" t="n">
        <v>0</v>
      </c>
      <c r="I5008" s="0" t="n">
        <v>0</v>
      </c>
      <c r="J5008" s="0" t="n">
        <v>0</v>
      </c>
      <c r="K5008" s="0" t="n">
        <v>0</v>
      </c>
      <c r="L5008" s="0" t="n">
        <v>0</v>
      </c>
      <c r="M5008" s="0" t="n">
        <v>0</v>
      </c>
      <c r="N5008" s="0" t="n">
        <v>0</v>
      </c>
      <c r="O5008" s="0" t="n">
        <v>0</v>
      </c>
      <c r="P5008" s="0" t="n">
        <v>0</v>
      </c>
      <c r="Q5008" s="0" t="n">
        <v>0</v>
      </c>
      <c r="R5008" s="0" t="n">
        <v>0</v>
      </c>
      <c r="S5008" s="0" t="n">
        <v>0</v>
      </c>
      <c r="T5008" s="0" t="n">
        <v>0</v>
      </c>
      <c r="U5008" s="0" t="n">
        <v>0</v>
      </c>
      <c r="V5008" s="0" t="n">
        <v>1</v>
      </c>
      <c r="W5008" s="0" t="n">
        <v>0</v>
      </c>
      <c r="X5008" s="0" t="n">
        <v>0</v>
      </c>
      <c r="Y5008" s="0" t="inlineStr"/>
    </row>
    <row r="5009">
      <c r="A5009" s="0" t="inlineStr">
        <is>
          <t>2026-03-27_WLDL_at_ATHL</t>
        </is>
      </c>
      <c r="B5009" s="0" t="inlineStr">
        <is>
          <t>2026-03-27</t>
        </is>
      </c>
      <c r="C5009" s="0" t="inlineStr">
        <is>
          <t>ATHL</t>
        </is>
      </c>
      <c r="D5009" s="0" t="inlineStr">
        <is>
          <t>WLDL</t>
        </is>
      </c>
      <c r="E5009" s="0" t="inlineStr">
        <is>
          <t>Julian Bunnell</t>
        </is>
      </c>
      <c r="F5009" s="0" t="n">
        <v>1</v>
      </c>
      <c r="G5009" s="0" t="n">
        <v>1</v>
      </c>
      <c r="H5009" s="0" t="n">
        <v>0</v>
      </c>
      <c r="I5009" s="0" t="n">
        <v>0</v>
      </c>
      <c r="J5009" s="0" t="n">
        <v>0</v>
      </c>
      <c r="K5009" s="0" t="n">
        <v>0</v>
      </c>
      <c r="L5009" s="0" t="n">
        <v>0</v>
      </c>
      <c r="M5009" s="0" t="n">
        <v>0</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2026-03-27_WLDL_at_ATHL</t>
        </is>
      </c>
      <c r="B5010" s="0" t="inlineStr">
        <is>
          <t>2026-03-27</t>
        </is>
      </c>
      <c r="C5010" s="0" t="inlineStr">
        <is>
          <t>ATHL</t>
        </is>
      </c>
      <c r="D5010" s="0" t="inlineStr">
        <is>
          <t>WLDL</t>
        </is>
      </c>
      <c r="E5010" s="0" t="inlineStr">
        <is>
          <t>Jathan Nguyen</t>
        </is>
      </c>
      <c r="F5010" s="0" t="n">
        <v>1</v>
      </c>
      <c r="G5010" s="0" t="n">
        <v>1</v>
      </c>
      <c r="H5010" s="0" t="n">
        <v>0</v>
      </c>
      <c r="I5010" s="0" t="n">
        <v>0</v>
      </c>
      <c r="J5010" s="0" t="n">
        <v>0</v>
      </c>
      <c r="K5010" s="0" t="n">
        <v>0</v>
      </c>
      <c r="L5010" s="0" t="n">
        <v>0</v>
      </c>
      <c r="M5010" s="0" t="n">
        <v>0</v>
      </c>
      <c r="N5010" s="0" t="n">
        <v>0</v>
      </c>
      <c r="O5010" s="0" t="n">
        <v>1</v>
      </c>
      <c r="P5010" s="0" t="n">
        <v>0</v>
      </c>
      <c r="Q5010" s="0" t="n">
        <v>1</v>
      </c>
      <c r="R5010" s="0" t="n">
        <v>0</v>
      </c>
      <c r="S5010" s="0" t="n">
        <v>0</v>
      </c>
      <c r="T5010" s="0" t="n">
        <v>0</v>
      </c>
      <c r="U5010" s="0" t="n">
        <v>0</v>
      </c>
      <c r="V5010" s="0" t="n">
        <v>0</v>
      </c>
      <c r="W5010" s="0" t="n">
        <v>0</v>
      </c>
      <c r="X5010" s="0" t="n">
        <v>0</v>
      </c>
      <c r="Y5010" s="0" t="inlineStr"/>
    </row>
    <row r="5011">
      <c r="A5011" s="0" t="inlineStr">
        <is>
          <t>2026-03-27_WLDL_at_ATHL</t>
        </is>
      </c>
      <c r="B5011" s="0" t="inlineStr">
        <is>
          <t>2026-03-27</t>
        </is>
      </c>
      <c r="C5011" s="0" t="inlineStr">
        <is>
          <t>ATHL</t>
        </is>
      </c>
      <c r="D5011" s="0" t="inlineStr">
        <is>
          <t>WLDL</t>
        </is>
      </c>
      <c r="E5011" s="0" t="inlineStr">
        <is>
          <t>Adrian Lindsay</t>
        </is>
      </c>
      <c r="F5011" s="0" t="n">
        <v>1</v>
      </c>
      <c r="G5011" s="0" t="n">
        <v>1</v>
      </c>
      <c r="H5011" s="0" t="n">
        <v>0</v>
      </c>
      <c r="I5011" s="0" t="n">
        <v>0</v>
      </c>
      <c r="J5011" s="0" t="n">
        <v>0</v>
      </c>
      <c r="K5011" s="0" t="n">
        <v>0</v>
      </c>
      <c r="L5011" s="0" t="n">
        <v>0</v>
      </c>
      <c r="M5011" s="0" t="n">
        <v>0</v>
      </c>
      <c r="N5011" s="0" t="n">
        <v>0</v>
      </c>
      <c r="O5011" s="0" t="n">
        <v>0</v>
      </c>
      <c r="P5011" s="0" t="n">
        <v>0</v>
      </c>
      <c r="Q5011" s="0" t="n">
        <v>0</v>
      </c>
      <c r="R5011" s="0" t="n">
        <v>0</v>
      </c>
      <c r="S5011" s="0" t="n">
        <v>0</v>
      </c>
      <c r="T5011" s="0" t="n">
        <v>0</v>
      </c>
      <c r="U5011" s="0" t="n">
        <v>0</v>
      </c>
      <c r="V5011" s="0" t="n">
        <v>0</v>
      </c>
      <c r="W5011" s="0" t="n">
        <v>0</v>
      </c>
      <c r="X5011" s="0" t="n">
        <v>0</v>
      </c>
      <c r="Y5011" s="0" t="inlineStr"/>
    </row>
    <row r="5012">
      <c r="A5012" s="0" t="inlineStr">
        <is>
          <t>2026-03-27_WLDL_at_ATHL</t>
        </is>
      </c>
      <c r="B5012" s="0" t="inlineStr">
        <is>
          <t>2026-03-27</t>
        </is>
      </c>
      <c r="C5012" s="0" t="inlineStr">
        <is>
          <t>ATHL</t>
        </is>
      </c>
      <c r="D5012" s="0" t="inlineStr">
        <is>
          <t>WLDL</t>
        </is>
      </c>
      <c r="E5012" s="0" t="inlineStr">
        <is>
          <t>Nolam Gilchrist</t>
        </is>
      </c>
      <c r="F5012" s="0" t="n">
        <v>1</v>
      </c>
      <c r="G5012" s="0" t="n">
        <v>1</v>
      </c>
      <c r="H5012" s="0" t="n">
        <v>0</v>
      </c>
      <c r="I5012" s="0" t="n">
        <v>0</v>
      </c>
      <c r="J5012" s="0" t="n">
        <v>0</v>
      </c>
      <c r="K5012" s="0" t="n">
        <v>0</v>
      </c>
      <c r="L5012" s="0" t="n">
        <v>0</v>
      </c>
      <c r="M5012" s="0" t="n">
        <v>0</v>
      </c>
      <c r="N5012" s="0" t="n">
        <v>0</v>
      </c>
      <c r="O5012" s="0" t="n">
        <v>1</v>
      </c>
      <c r="P5012" s="0" t="n">
        <v>0</v>
      </c>
      <c r="Q5012" s="0" t="n">
        <v>1</v>
      </c>
      <c r="R5012" s="0" t="n">
        <v>0</v>
      </c>
      <c r="S5012" s="0" t="n">
        <v>0</v>
      </c>
      <c r="T5012" s="0" t="n">
        <v>0</v>
      </c>
      <c r="U5012" s="0" t="n">
        <v>0</v>
      </c>
      <c r="V5012" s="0" t="n">
        <v>0</v>
      </c>
      <c r="W5012" s="0" t="n">
        <v>0</v>
      </c>
      <c r="X5012" s="0" t="n">
        <v>0</v>
      </c>
      <c r="Y5012" s="0" t="inlineStr"/>
    </row>
    <row r="5013">
      <c r="A5013" s="0" t="inlineStr">
        <is>
          <t>2026-03-27_WLDL_at_ATHL</t>
        </is>
      </c>
      <c r="B5013" s="0" t="inlineStr">
        <is>
          <t>2026-03-27</t>
        </is>
      </c>
      <c r="C5013" s="0" t="inlineStr">
        <is>
          <t>WLDL</t>
        </is>
      </c>
      <c r="D5013" s="0" t="inlineStr">
        <is>
          <t>ATHL</t>
        </is>
      </c>
      <c r="E5013" s="0" t="inlineStr">
        <is>
          <t>Jordan Dailey</t>
        </is>
      </c>
      <c r="F5013" s="0" t="n">
        <v>4</v>
      </c>
      <c r="G5013" s="0" t="n">
        <v>4</v>
      </c>
      <c r="H5013" s="0" t="n">
        <v>4</v>
      </c>
      <c r="I5013" s="0" t="n">
        <v>4</v>
      </c>
      <c r="J5013" s="0" t="n">
        <v>0</v>
      </c>
      <c r="K5013" s="0" t="n">
        <v>0</v>
      </c>
      <c r="L5013" s="0" t="n">
        <v>0</v>
      </c>
      <c r="M5013" s="0" t="n">
        <v>0</v>
      </c>
      <c r="N5013" s="0" t="n">
        <v>0</v>
      </c>
      <c r="O5013" s="0" t="n">
        <v>0</v>
      </c>
      <c r="P5013" s="0" t="n">
        <v>0</v>
      </c>
      <c r="Q5013" s="0" t="n">
        <v>0</v>
      </c>
      <c r="R5013" s="0" t="n">
        <v>1</v>
      </c>
      <c r="S5013" s="0" t="n">
        <v>3</v>
      </c>
      <c r="T5013" s="0" t="n">
        <v>1</v>
      </c>
      <c r="U5013" s="0" t="n">
        <v>0</v>
      </c>
      <c r="V5013" s="0" t="n">
        <v>0</v>
      </c>
      <c r="W5013" s="0" t="n">
        <v>0</v>
      </c>
      <c r="X5013" s="0" t="n">
        <v>1</v>
      </c>
      <c r="Y5013" s="0" t="inlineStr">
        <is>
          <t>SB 2nd play #5</t>
        </is>
      </c>
    </row>
    <row r="5014">
      <c r="A5014" s="0" t="inlineStr">
        <is>
          <t>2026-03-27_WLDL_at_ATHL</t>
        </is>
      </c>
      <c r="B5014" s="0" t="inlineStr">
        <is>
          <t>2026-03-27</t>
        </is>
      </c>
      <c r="C5014" s="0" t="inlineStr">
        <is>
          <t>WLDL</t>
        </is>
      </c>
      <c r="D5014" s="0" t="inlineStr">
        <is>
          <t>ATHL</t>
        </is>
      </c>
      <c r="E5014" s="0" t="inlineStr">
        <is>
          <t>Jack Martin</t>
        </is>
      </c>
      <c r="F5014" s="0" t="n">
        <v>4</v>
      </c>
      <c r="G5014" s="0" t="n">
        <v>4</v>
      </c>
      <c r="H5014" s="0" t="n">
        <v>4</v>
      </c>
      <c r="I5014" s="0" t="n">
        <v>4</v>
      </c>
      <c r="J5014" s="0" t="n">
        <v>0</v>
      </c>
      <c r="K5014" s="0" t="n">
        <v>0</v>
      </c>
      <c r="L5014" s="0" t="n">
        <v>0</v>
      </c>
      <c r="M5014" s="0" t="n">
        <v>0</v>
      </c>
      <c r="N5014" s="0" t="n">
        <v>0</v>
      </c>
      <c r="O5014" s="0" t="n">
        <v>0</v>
      </c>
      <c r="P5014" s="0" t="n">
        <v>0</v>
      </c>
      <c r="Q5014" s="0" t="n">
        <v>0</v>
      </c>
      <c r="R5014" s="0" t="n">
        <v>3</v>
      </c>
      <c r="S5014" s="0" t="n">
        <v>3</v>
      </c>
      <c r="T5014" s="0" t="n">
        <v>0</v>
      </c>
      <c r="U5014" s="0" t="n">
        <v>0</v>
      </c>
      <c r="V5014" s="0" t="n">
        <v>0</v>
      </c>
      <c r="W5014" s="0" t="n">
        <v>0</v>
      </c>
      <c r="X5014" s="0" t="n">
        <v>0</v>
      </c>
      <c r="Y5014" s="0" t="inlineStr"/>
    </row>
    <row r="5015">
      <c r="A5015" s="0" t="inlineStr">
        <is>
          <t>2026-03-27_WLDL_at_ATHL</t>
        </is>
      </c>
      <c r="B5015" s="0" t="inlineStr">
        <is>
          <t>2026-03-27</t>
        </is>
      </c>
      <c r="C5015" s="0" t="inlineStr">
        <is>
          <t>WLDL</t>
        </is>
      </c>
      <c r="D5015" s="0" t="inlineStr">
        <is>
          <t>ATHL</t>
        </is>
      </c>
      <c r="E5015" s="0" t="inlineStr">
        <is>
          <t>Noah Weinig</t>
        </is>
      </c>
      <c r="F5015" s="0" t="n">
        <v>4</v>
      </c>
      <c r="G5015" s="0" t="n">
        <v>3</v>
      </c>
      <c r="H5015" s="0" t="n">
        <v>2</v>
      </c>
      <c r="I5015" s="0" t="n">
        <v>2</v>
      </c>
      <c r="J5015" s="0" t="n">
        <v>0</v>
      </c>
      <c r="K5015" s="0" t="n">
        <v>0</v>
      </c>
      <c r="L5015" s="0" t="n">
        <v>0</v>
      </c>
      <c r="M5015" s="0" t="n">
        <v>0</v>
      </c>
      <c r="N5015" s="0" t="n">
        <v>0</v>
      </c>
      <c r="O5015" s="0" t="n">
        <v>1</v>
      </c>
      <c r="P5015" s="0" t="n">
        <v>0</v>
      </c>
      <c r="Q5015" s="0" t="n">
        <v>1</v>
      </c>
      <c r="R5015" s="0" t="n">
        <v>1</v>
      </c>
      <c r="S5015" s="0" t="n">
        <v>2</v>
      </c>
      <c r="T5015" s="0" t="n">
        <v>0</v>
      </c>
      <c r="U5015" s="0" t="n">
        <v>0</v>
      </c>
      <c r="V5015" s="0" t="n">
        <v>0</v>
      </c>
      <c r="W5015" s="0" t="n">
        <v>0</v>
      </c>
      <c r="X5015" s="0" t="n">
        <v>1</v>
      </c>
      <c r="Y5015" s="0" t="inlineStr"/>
    </row>
    <row r="5016">
      <c r="A5016" s="0" t="inlineStr">
        <is>
          <t>2026-03-27_WLDL_at_ATHL</t>
        </is>
      </c>
      <c r="B5016" s="0" t="inlineStr">
        <is>
          <t>2026-03-27</t>
        </is>
      </c>
      <c r="C5016" s="0" t="inlineStr">
        <is>
          <t>WLDL</t>
        </is>
      </c>
      <c r="D5016" s="0" t="inlineStr">
        <is>
          <t>ATHL</t>
        </is>
      </c>
      <c r="E5016" s="0" t="inlineStr">
        <is>
          <t>Liam Conroy</t>
        </is>
      </c>
      <c r="F5016" s="0" t="n">
        <v>4</v>
      </c>
      <c r="G5016" s="0" t="n">
        <v>2</v>
      </c>
      <c r="H5016" s="0" t="n">
        <v>2</v>
      </c>
      <c r="I5016" s="0" t="n">
        <v>2</v>
      </c>
      <c r="J5016" s="0" t="n">
        <v>0</v>
      </c>
      <c r="K5016" s="0" t="n">
        <v>0</v>
      </c>
      <c r="L5016" s="0" t="n">
        <v>0</v>
      </c>
      <c r="M5016" s="0" t="n">
        <v>2</v>
      </c>
      <c r="N5016" s="0" t="n">
        <v>0</v>
      </c>
      <c r="O5016" s="0" t="n">
        <v>1</v>
      </c>
      <c r="P5016" s="0" t="n">
        <v>0</v>
      </c>
      <c r="Q5016" s="0" t="n">
        <v>1</v>
      </c>
      <c r="R5016" s="0" t="n">
        <v>2</v>
      </c>
      <c r="S5016" s="0" t="n">
        <v>1</v>
      </c>
      <c r="T5016" s="0" t="n">
        <v>0</v>
      </c>
      <c r="U5016" s="0" t="n">
        <v>0</v>
      </c>
      <c r="V5016" s="0" t="n">
        <v>0</v>
      </c>
      <c r="W5016" s="0" t="n">
        <v>0</v>
      </c>
      <c r="X5016" s="0" t="n">
        <v>0</v>
      </c>
      <c r="Y5016" s="0" t="inlineStr"/>
    </row>
    <row r="5017">
      <c r="A5017" s="0" t="inlineStr">
        <is>
          <t>2026-03-27_WLDL_at_ATHL</t>
        </is>
      </c>
      <c r="B5017" s="0" t="inlineStr">
        <is>
          <t>2026-03-27</t>
        </is>
      </c>
      <c r="C5017" s="0" t="inlineStr">
        <is>
          <t>WLDL</t>
        </is>
      </c>
      <c r="D5017" s="0" t="inlineStr">
        <is>
          <t>ATHL</t>
        </is>
      </c>
      <c r="E5017" s="0" t="inlineStr">
        <is>
          <t>Brandon Skaggs</t>
        </is>
      </c>
      <c r="F5017" s="0" t="n">
        <v>4</v>
      </c>
      <c r="G5017" s="0" t="n">
        <v>3</v>
      </c>
      <c r="H5017" s="0" t="n">
        <v>2</v>
      </c>
      <c r="I5017" s="0" t="n">
        <v>2</v>
      </c>
      <c r="J5017" s="0" t="n">
        <v>0</v>
      </c>
      <c r="K5017" s="0" t="n">
        <v>0</v>
      </c>
      <c r="L5017" s="0" t="n">
        <v>0</v>
      </c>
      <c r="M5017" s="0" t="n">
        <v>0</v>
      </c>
      <c r="N5017" s="0" t="n">
        <v>0</v>
      </c>
      <c r="O5017" s="0" t="n">
        <v>0</v>
      </c>
      <c r="P5017" s="0" t="n">
        <v>0</v>
      </c>
      <c r="Q5017" s="0" t="n">
        <v>0</v>
      </c>
      <c r="R5017" s="0" t="n">
        <v>3</v>
      </c>
      <c r="S5017" s="0" t="n">
        <v>1</v>
      </c>
      <c r="T5017" s="0" t="n">
        <v>0</v>
      </c>
      <c r="U5017" s="0" t="n">
        <v>0</v>
      </c>
      <c r="V5017" s="0" t="n">
        <v>0</v>
      </c>
      <c r="W5017" s="0" t="n">
        <v>0</v>
      </c>
      <c r="X5017" s="0" t="n">
        <v>0</v>
      </c>
      <c r="Y5017" s="0" t="inlineStr">
        <is>
          <t>Reached on error play #8</t>
        </is>
      </c>
    </row>
    <row r="5018">
      <c r="A5018" s="0" t="inlineStr">
        <is>
          <t>2026-03-27_WLDL_at_ATHL</t>
        </is>
      </c>
      <c r="B5018" s="0" t="inlineStr">
        <is>
          <t>2026-03-27</t>
        </is>
      </c>
      <c r="C5018" s="0" t="inlineStr">
        <is>
          <t>WLDL</t>
        </is>
      </c>
      <c r="D5018" s="0" t="inlineStr">
        <is>
          <t>ATHL</t>
        </is>
      </c>
      <c r="E5018" s="0" t="inlineStr">
        <is>
          <t>Thomas MacKenzie</t>
        </is>
      </c>
      <c r="F5018" s="0" t="n">
        <v>3</v>
      </c>
      <c r="G5018" s="0" t="n">
        <v>2</v>
      </c>
      <c r="H5018" s="0" t="n">
        <v>2</v>
      </c>
      <c r="I5018" s="0" t="n">
        <v>1</v>
      </c>
      <c r="J5018" s="0" t="n">
        <v>1</v>
      </c>
      <c r="K5018" s="0" t="n">
        <v>0</v>
      </c>
      <c r="L5018" s="0" t="n">
        <v>0</v>
      </c>
      <c r="M5018" s="0" t="n">
        <v>1</v>
      </c>
      <c r="N5018" s="0" t="n">
        <v>0</v>
      </c>
      <c r="O5018" s="0" t="n">
        <v>0</v>
      </c>
      <c r="P5018" s="0" t="n">
        <v>0</v>
      </c>
      <c r="Q5018" s="0" t="n">
        <v>0</v>
      </c>
      <c r="R5018" s="0" t="n">
        <v>2</v>
      </c>
      <c r="S5018" s="0" t="n">
        <v>1</v>
      </c>
      <c r="T5018" s="0" t="n">
        <v>0</v>
      </c>
      <c r="U5018" s="0" t="n">
        <v>0</v>
      </c>
      <c r="V5018" s="0" t="n">
        <v>0</v>
      </c>
      <c r="W5018" s="0" t="n">
        <v>0</v>
      </c>
      <c r="X5018" s="0" t="n">
        <v>0</v>
      </c>
      <c r="Y5018" s="0" t="inlineStr"/>
    </row>
    <row r="5019">
      <c r="A5019" s="0" t="inlineStr">
        <is>
          <t>2026-03-27_WLDL_at_ATHL</t>
        </is>
      </c>
      <c r="B5019" s="0" t="inlineStr">
        <is>
          <t>2026-03-27</t>
        </is>
      </c>
      <c r="C5019" s="0" t="inlineStr">
        <is>
          <t>WLDL</t>
        </is>
      </c>
      <c r="D5019" s="0" t="inlineStr">
        <is>
          <t>ATHL</t>
        </is>
      </c>
      <c r="E5019" s="0" t="inlineStr">
        <is>
          <t>Josh Whiting</t>
        </is>
      </c>
      <c r="F5019" s="0" t="n">
        <v>3</v>
      </c>
      <c r="G5019" s="0" t="n">
        <v>2</v>
      </c>
      <c r="H5019" s="0" t="n">
        <v>0</v>
      </c>
      <c r="I5019" s="0" t="n">
        <v>0</v>
      </c>
      <c r="J5019" s="0" t="n">
        <v>0</v>
      </c>
      <c r="K5019" s="0" t="n">
        <v>0</v>
      </c>
      <c r="L5019" s="0" t="n">
        <v>0</v>
      </c>
      <c r="M5019" s="0" t="n">
        <v>1</v>
      </c>
      <c r="N5019" s="0" t="n">
        <v>0</v>
      </c>
      <c r="O5019" s="0" t="n">
        <v>0</v>
      </c>
      <c r="P5019" s="0" t="n">
        <v>0</v>
      </c>
      <c r="Q5019" s="0" t="n">
        <v>0</v>
      </c>
      <c r="R5019" s="0" t="n">
        <v>2</v>
      </c>
      <c r="S5019" s="0" t="n">
        <v>0</v>
      </c>
      <c r="T5019" s="0" t="n">
        <v>0</v>
      </c>
      <c r="U5019" s="0" t="n">
        <v>0</v>
      </c>
      <c r="V5019" s="0" t="n">
        <v>0</v>
      </c>
      <c r="W5019" s="0" t="n">
        <v>0</v>
      </c>
      <c r="X5019" s="0" t="n">
        <v>0</v>
      </c>
      <c r="Y5019" s="0" t="inlineStr">
        <is>
          <t>Reached on error play #34</t>
        </is>
      </c>
    </row>
    <row r="5020">
      <c r="A5020" s="0" t="inlineStr">
        <is>
          <t>2026-03-27_WLDL_at_ATHL</t>
        </is>
      </c>
      <c r="B5020" s="0" t="inlineStr">
        <is>
          <t>2026-03-27</t>
        </is>
      </c>
      <c r="C5020" s="0" t="inlineStr">
        <is>
          <t>WLDL</t>
        </is>
      </c>
      <c r="D5020" s="0" t="inlineStr">
        <is>
          <t>ATHL</t>
        </is>
      </c>
      <c r="E5020" s="0" t="inlineStr">
        <is>
          <t>Will Martin</t>
        </is>
      </c>
      <c r="F5020" s="0" t="n">
        <v>3</v>
      </c>
      <c r="G5020" s="0" t="n">
        <v>2</v>
      </c>
      <c r="H5020" s="0" t="n">
        <v>2</v>
      </c>
      <c r="I5020" s="0" t="n">
        <v>1</v>
      </c>
      <c r="J5020" s="0" t="n">
        <v>0</v>
      </c>
      <c r="K5020" s="0" t="n">
        <v>1</v>
      </c>
      <c r="L5020" s="0" t="n">
        <v>0</v>
      </c>
      <c r="M5020" s="0" t="n">
        <v>1</v>
      </c>
      <c r="N5020" s="0" t="n">
        <v>0</v>
      </c>
      <c r="O5020" s="0" t="n">
        <v>0</v>
      </c>
      <c r="P5020" s="0" t="n">
        <v>0</v>
      </c>
      <c r="Q5020" s="0" t="n">
        <v>0</v>
      </c>
      <c r="R5020" s="0" t="n">
        <v>3</v>
      </c>
      <c r="S5020" s="0" t="n">
        <v>2</v>
      </c>
      <c r="T5020" s="0" t="n">
        <v>0</v>
      </c>
      <c r="U5020" s="0" t="n">
        <v>0</v>
      </c>
      <c r="V5020" s="0" t="n">
        <v>0</v>
      </c>
      <c r="W5020" s="0" t="n">
        <v>0</v>
      </c>
      <c r="X5020" s="0" t="n">
        <v>0</v>
      </c>
      <c r="Y5020" s="0" t="inlineStr">
        <is>
          <t>Reached on error play #14</t>
        </is>
      </c>
    </row>
    <row r="5021">
      <c r="A5021" s="0" t="inlineStr">
        <is>
          <t>2026-03-27_WLDL_at_ATHL</t>
        </is>
      </c>
      <c r="B5021" s="0" t="inlineStr">
        <is>
          <t>2026-03-27</t>
        </is>
      </c>
      <c r="C5021" s="0" t="inlineStr">
        <is>
          <t>WLDL</t>
        </is>
      </c>
      <c r="D5021" s="0" t="inlineStr">
        <is>
          <t>ATHL</t>
        </is>
      </c>
      <c r="E5021" s="0" t="inlineStr">
        <is>
          <t>Alex Chutka</t>
        </is>
      </c>
      <c r="F5021" s="0" t="n">
        <v>3</v>
      </c>
      <c r="G5021" s="0" t="n">
        <v>2</v>
      </c>
      <c r="H5021" s="0" t="n">
        <v>2</v>
      </c>
      <c r="I5021" s="0" t="n">
        <v>2</v>
      </c>
      <c r="J5021" s="0" t="n">
        <v>0</v>
      </c>
      <c r="K5021" s="0" t="n">
        <v>0</v>
      </c>
      <c r="L5021" s="0" t="n">
        <v>0</v>
      </c>
      <c r="M5021" s="0" t="n">
        <v>0</v>
      </c>
      <c r="N5021" s="0" t="n">
        <v>0</v>
      </c>
      <c r="O5021" s="0" t="n">
        <v>0</v>
      </c>
      <c r="P5021" s="0" t="n">
        <v>0</v>
      </c>
      <c r="Q5021" s="0" t="n">
        <v>0</v>
      </c>
      <c r="R5021" s="0" t="n">
        <v>3</v>
      </c>
      <c r="S5021" s="0" t="n">
        <v>1</v>
      </c>
      <c r="T5021" s="0" t="n">
        <v>1</v>
      </c>
      <c r="U5021" s="0" t="n">
        <v>0</v>
      </c>
      <c r="V5021" s="0" t="n">
        <v>0</v>
      </c>
      <c r="W5021" s="0" t="n">
        <v>0</v>
      </c>
      <c r="X5021" s="0" t="n">
        <v>0</v>
      </c>
      <c r="Y5021" s="0" t="inlineStr">
        <is>
          <t>SB 2nd play #16; reached on error play #36</t>
        </is>
      </c>
    </row>
    <row r="5022">
      <c r="A5022" s="0" t="inlineStr">
        <is>
          <t>2026-03-27_WLDL_at_ATHL</t>
        </is>
      </c>
      <c r="B5022" s="0" t="inlineStr">
        <is>
          <t>2026-03-27</t>
        </is>
      </c>
      <c r="C5022" s="0" t="inlineStr">
        <is>
          <t>WLDL</t>
        </is>
      </c>
      <c r="D5022" s="0" t="inlineStr">
        <is>
          <t>ATHL</t>
        </is>
      </c>
      <c r="E5022" s="0" t="inlineStr">
        <is>
          <t>Linus Byrns</t>
        </is>
      </c>
      <c r="F5022" s="0" t="n">
        <v>1</v>
      </c>
      <c r="G5022" s="0" t="n">
        <v>0</v>
      </c>
      <c r="H5022" s="0" t="n">
        <v>0</v>
      </c>
      <c r="I5022" s="0" t="n">
        <v>0</v>
      </c>
      <c r="J5022" s="0" t="n">
        <v>0</v>
      </c>
      <c r="K5022" s="0" t="n">
        <v>0</v>
      </c>
      <c r="L5022" s="0" t="n">
        <v>0</v>
      </c>
      <c r="M5022" s="0" t="n">
        <v>0</v>
      </c>
      <c r="N5022" s="0" t="n">
        <v>1</v>
      </c>
      <c r="O5022" s="0" t="n">
        <v>0</v>
      </c>
      <c r="P5022" s="0" t="n">
        <v>0</v>
      </c>
      <c r="Q5022" s="0" t="n">
        <v>0</v>
      </c>
      <c r="R5022" s="0" t="n">
        <v>1</v>
      </c>
      <c r="S5022" s="0" t="n">
        <v>0</v>
      </c>
      <c r="T5022" s="0" t="n">
        <v>0</v>
      </c>
      <c r="U5022" s="0" t="n">
        <v>0</v>
      </c>
      <c r="V5022" s="0" t="n">
        <v>0</v>
      </c>
      <c r="W5022" s="0" t="n">
        <v>0</v>
      </c>
      <c r="X5022" s="0" t="n">
        <v>0</v>
      </c>
      <c r="Y5022" s="0" t="inlineStr">
        <is>
          <t>Pinch hit for Thomas MacKenzie play #46</t>
        </is>
      </c>
    </row>
    <row r="5023">
      <c r="A5023" s="0" t="inlineStr">
        <is>
          <t>2026-04-22_WCMC_at_PRKS</t>
        </is>
      </c>
      <c r="B5023" s="0" t="inlineStr">
        <is>
          <t>2026-04-22</t>
        </is>
      </c>
      <c r="C5023" s="0" t="inlineStr">
        <is>
          <t>PRKS</t>
        </is>
      </c>
      <c r="D5023" s="0" t="inlineStr">
        <is>
          <t>WCMC</t>
        </is>
      </c>
      <c r="E5023" s="0" t="inlineStr">
        <is>
          <t>Mason Townsend</t>
        </is>
      </c>
      <c r="F5023" s="0" t="n">
        <v>3</v>
      </c>
      <c r="G5023" s="0" t="n">
        <v>1</v>
      </c>
      <c r="H5023" s="0" t="n">
        <v>1</v>
      </c>
      <c r="I5023" s="0" t="n">
        <v>1</v>
      </c>
      <c r="J5023" s="0" t="n">
        <v>0</v>
      </c>
      <c r="K5023" s="0" t="n">
        <v>0</v>
      </c>
      <c r="L5023" s="0" t="n">
        <v>0</v>
      </c>
      <c r="M5023" s="0" t="n">
        <v>2</v>
      </c>
      <c r="N5023" s="0" t="n">
        <v>0</v>
      </c>
      <c r="O5023" s="0" t="n">
        <v>0</v>
      </c>
      <c r="P5023" s="0" t="n">
        <v>0</v>
      </c>
      <c r="Q5023" s="0" t="n">
        <v>0</v>
      </c>
      <c r="R5023" s="0" t="n">
        <v>1</v>
      </c>
      <c r="S5023" s="0" t="n">
        <v>0</v>
      </c>
      <c r="T5023" s="0" t="n">
        <v>0</v>
      </c>
      <c r="U5023" s="0" t="n">
        <v>0</v>
      </c>
      <c r="V5023" s="0" t="n">
        <v>0</v>
      </c>
      <c r="W5023" s="0" t="n">
        <v>0</v>
      </c>
      <c r="X5023" s="0" t="n">
        <v>0</v>
      </c>
      <c r="Y5023" s="0" t="inlineStr"/>
    </row>
    <row r="5024">
      <c r="A5024" s="0" t="inlineStr">
        <is>
          <t>2026-04-22_WCMC_at_PRKS</t>
        </is>
      </c>
      <c r="B5024" s="0" t="inlineStr">
        <is>
          <t>2026-04-22</t>
        </is>
      </c>
      <c r="C5024" s="0" t="inlineStr">
        <is>
          <t>PRKS</t>
        </is>
      </c>
      <c r="D5024" s="0" t="inlineStr">
        <is>
          <t>WCMC</t>
        </is>
      </c>
      <c r="E5024" s="0" t="inlineStr">
        <is>
          <t>Rowan Okerblom</t>
        </is>
      </c>
      <c r="F5024" s="0" t="n">
        <v>4</v>
      </c>
      <c r="G5024" s="0" t="n">
        <v>2</v>
      </c>
      <c r="H5024" s="0" t="n">
        <v>0</v>
      </c>
      <c r="I5024" s="0" t="n">
        <v>0</v>
      </c>
      <c r="J5024" s="0" t="n">
        <v>0</v>
      </c>
      <c r="K5024" s="0" t="n">
        <v>0</v>
      </c>
      <c r="L5024" s="0" t="n">
        <v>0</v>
      </c>
      <c r="M5024" s="0" t="n">
        <v>2</v>
      </c>
      <c r="N5024" s="0" t="n">
        <v>0</v>
      </c>
      <c r="O5024" s="0" t="n">
        <v>0</v>
      </c>
      <c r="P5024" s="0" t="n">
        <v>0</v>
      </c>
      <c r="Q5024" s="0" t="n">
        <v>0</v>
      </c>
      <c r="R5024" s="0" t="n">
        <v>0</v>
      </c>
      <c r="S5024" s="0" t="n">
        <v>1</v>
      </c>
      <c r="T5024" s="0" t="n">
        <v>0</v>
      </c>
      <c r="U5024" s="0" t="n">
        <v>1</v>
      </c>
      <c r="V5024" s="0" t="n">
        <v>0</v>
      </c>
      <c r="W5024" s="0" t="n">
        <v>0</v>
      </c>
      <c r="X5024" s="0" t="n">
        <v>0</v>
      </c>
      <c r="Y5024" s="0" t="inlineStr">
        <is>
          <t>Caught stealing 2nd in 1st inning</t>
        </is>
      </c>
    </row>
    <row r="5025">
      <c r="A5025" s="0" t="inlineStr">
        <is>
          <t>2026-04-22_WCMC_at_PRKS</t>
        </is>
      </c>
      <c r="B5025" s="0" t="inlineStr">
        <is>
          <t>2026-04-22</t>
        </is>
      </c>
      <c r="C5025" s="0" t="inlineStr">
        <is>
          <t>PRKS</t>
        </is>
      </c>
      <c r="D5025" s="0" t="inlineStr">
        <is>
          <t>WCMC</t>
        </is>
      </c>
      <c r="E5025" s="0" t="inlineStr">
        <is>
          <t>Bryce Saintil</t>
        </is>
      </c>
      <c r="F5025" s="0" t="n">
        <v>2</v>
      </c>
      <c r="G5025" s="0" t="n">
        <v>2</v>
      </c>
      <c r="H5025" s="0" t="n">
        <v>1</v>
      </c>
      <c r="I5025" s="0" t="n">
        <v>1</v>
      </c>
      <c r="J5025" s="0" t="n">
        <v>0</v>
      </c>
      <c r="K5025" s="0" t="n">
        <v>0</v>
      </c>
      <c r="L5025" s="0" t="n">
        <v>0</v>
      </c>
      <c r="M5025" s="0" t="n">
        <v>0</v>
      </c>
      <c r="N5025" s="0" t="n">
        <v>0</v>
      </c>
      <c r="O5025" s="0" t="n">
        <v>0</v>
      </c>
      <c r="P5025" s="0" t="n">
        <v>0</v>
      </c>
      <c r="Q5025" s="0" t="n">
        <v>0</v>
      </c>
      <c r="R5025" s="0" t="n">
        <v>0</v>
      </c>
      <c r="S5025" s="0" t="n">
        <v>0</v>
      </c>
      <c r="T5025" s="0" t="n">
        <v>1</v>
      </c>
      <c r="U5025" s="0" t="n">
        <v>0</v>
      </c>
      <c r="V5025" s="0" t="n">
        <v>0</v>
      </c>
      <c r="W5025" s="0" t="n">
        <v>0</v>
      </c>
      <c r="X5025" s="0" t="n">
        <v>0</v>
      </c>
      <c r="Y5025" s="0" t="inlineStr">
        <is>
          <t>Stolen base 2nd in 1st inning</t>
        </is>
      </c>
    </row>
    <row r="5026">
      <c r="A5026" s="0" t="inlineStr">
        <is>
          <t>2026-04-22_WCMC_at_PRKS</t>
        </is>
      </c>
      <c r="B5026" s="0" t="inlineStr">
        <is>
          <t>2026-04-22</t>
        </is>
      </c>
      <c r="C5026" s="0" t="inlineStr">
        <is>
          <t>PRKS</t>
        </is>
      </c>
      <c r="D5026" s="0" t="inlineStr">
        <is>
          <t>WCMC</t>
        </is>
      </c>
      <c r="E5026" s="0" t="inlineStr">
        <is>
          <t>Noah Riggin</t>
        </is>
      </c>
      <c r="F5026" s="0" t="n">
        <v>2</v>
      </c>
      <c r="G5026" s="0" t="n">
        <v>2</v>
      </c>
      <c r="H5026" s="0" t="n">
        <v>0</v>
      </c>
      <c r="I5026" s="0" t="n">
        <v>0</v>
      </c>
      <c r="J5026" s="0" t="n">
        <v>0</v>
      </c>
      <c r="K5026" s="0" t="n">
        <v>0</v>
      </c>
      <c r="L5026" s="0" t="n">
        <v>0</v>
      </c>
      <c r="M5026" s="0" t="n">
        <v>0</v>
      </c>
      <c r="N5026" s="0" t="n">
        <v>0</v>
      </c>
      <c r="O5026" s="0" t="n">
        <v>1</v>
      </c>
      <c r="P5026" s="0" t="n">
        <v>0</v>
      </c>
      <c r="Q5026" s="0" t="n">
        <v>1</v>
      </c>
      <c r="R5026" s="0" t="n">
        <v>0</v>
      </c>
      <c r="S5026" s="0" t="n">
        <v>0</v>
      </c>
      <c r="T5026" s="0" t="n">
        <v>0</v>
      </c>
      <c r="U5026" s="0" t="n">
        <v>0</v>
      </c>
      <c r="V5026" s="0" t="n">
        <v>0</v>
      </c>
      <c r="W5026" s="0" t="n">
        <v>0</v>
      </c>
      <c r="X5026" s="0" t="n">
        <v>0</v>
      </c>
      <c r="Y5026" s="0" t="inlineStr"/>
    </row>
    <row r="5027">
      <c r="A5027" s="0" t="inlineStr">
        <is>
          <t>2026-04-22_WCMC_at_PRKS</t>
        </is>
      </c>
      <c r="B5027" s="0" t="inlineStr">
        <is>
          <t>2026-04-22</t>
        </is>
      </c>
      <c r="C5027" s="0" t="inlineStr">
        <is>
          <t>PRKS</t>
        </is>
      </c>
      <c r="D5027" s="0" t="inlineStr">
        <is>
          <t>WCMC</t>
        </is>
      </c>
      <c r="E5027" s="0" t="inlineStr">
        <is>
          <t>Landon Laroche</t>
        </is>
      </c>
      <c r="F5027" s="0" t="n">
        <v>2</v>
      </c>
      <c r="G5027" s="0" t="n">
        <v>0</v>
      </c>
      <c r="H5027" s="0" t="n">
        <v>0</v>
      </c>
      <c r="I5027" s="0" t="n">
        <v>0</v>
      </c>
      <c r="J5027" s="0" t="n">
        <v>0</v>
      </c>
      <c r="K5027" s="0" t="n">
        <v>0</v>
      </c>
      <c r="L5027" s="0" t="n">
        <v>0</v>
      </c>
      <c r="M5027" s="0" t="n">
        <v>1</v>
      </c>
      <c r="N5027" s="0" t="n">
        <v>0</v>
      </c>
      <c r="O5027" s="0" t="n">
        <v>1</v>
      </c>
      <c r="P5027" s="0" t="n">
        <v>1</v>
      </c>
      <c r="Q5027" s="0" t="n">
        <v>0</v>
      </c>
      <c r="R5027" s="0" t="n">
        <v>0</v>
      </c>
      <c r="S5027" s="0" t="n">
        <v>0</v>
      </c>
      <c r="T5027" s="0" t="n">
        <v>0</v>
      </c>
      <c r="U5027" s="0" t="n">
        <v>0</v>
      </c>
      <c r="V5027" s="0" t="n">
        <v>0</v>
      </c>
      <c r="W5027" s="0" t="n">
        <v>0</v>
      </c>
      <c r="X5027" s="0" t="n">
        <v>0</v>
      </c>
      <c r="Y5027" s="0" t="inlineStr"/>
    </row>
    <row r="5028">
      <c r="A5028" s="0" t="inlineStr">
        <is>
          <t>2026-04-22_WCMC_at_PRKS</t>
        </is>
      </c>
      <c r="B5028" s="0" t="inlineStr">
        <is>
          <t>2026-04-22</t>
        </is>
      </c>
      <c r="C5028" s="0" t="inlineStr">
        <is>
          <t>PRKS</t>
        </is>
      </c>
      <c r="D5028" s="0" t="inlineStr">
        <is>
          <t>WCMC</t>
        </is>
      </c>
      <c r="E5028" s="0" t="inlineStr">
        <is>
          <t>Christian Moorhead</t>
        </is>
      </c>
      <c r="F5028" s="0" t="n">
        <v>2</v>
      </c>
      <c r="G5028" s="0" t="n">
        <v>2</v>
      </c>
      <c r="H5028" s="0" t="n">
        <v>0</v>
      </c>
      <c r="I5028" s="0" t="n">
        <v>0</v>
      </c>
      <c r="J5028" s="0" t="n">
        <v>0</v>
      </c>
      <c r="K5028" s="0" t="n">
        <v>0</v>
      </c>
      <c r="L5028" s="0" t="n">
        <v>0</v>
      </c>
      <c r="M5028" s="0" t="n">
        <v>0</v>
      </c>
      <c r="N5028" s="0" t="n">
        <v>0</v>
      </c>
      <c r="O5028" s="0" t="n">
        <v>2</v>
      </c>
      <c r="P5028" s="0" t="n">
        <v>1</v>
      </c>
      <c r="Q5028" s="0" t="n">
        <v>1</v>
      </c>
      <c r="R5028" s="0" t="n">
        <v>0</v>
      </c>
      <c r="S5028" s="0" t="n">
        <v>0</v>
      </c>
      <c r="T5028" s="0" t="n">
        <v>0</v>
      </c>
      <c r="U5028" s="0" t="n">
        <v>0</v>
      </c>
      <c r="V5028" s="0" t="n">
        <v>0</v>
      </c>
      <c r="W5028" s="0" t="n">
        <v>0</v>
      </c>
      <c r="X5028" s="0" t="n">
        <v>0</v>
      </c>
      <c r="Y5028" s="0" t="inlineStr"/>
    </row>
    <row r="5029">
      <c r="A5029" s="0" t="inlineStr">
        <is>
          <t>2026-04-22_WCMC_at_PRKS</t>
        </is>
      </c>
      <c r="B5029" s="0" t="inlineStr">
        <is>
          <t>2026-04-22</t>
        </is>
      </c>
      <c r="C5029" s="0" t="inlineStr">
        <is>
          <t>PRKS</t>
        </is>
      </c>
      <c r="D5029" s="0" t="inlineStr">
        <is>
          <t>WCMC</t>
        </is>
      </c>
      <c r="E5029" s="0" t="inlineStr">
        <is>
          <t>Takorie Woolford</t>
        </is>
      </c>
      <c r="F5029" s="0" t="n">
        <v>2</v>
      </c>
      <c r="G5029" s="0" t="n">
        <v>2</v>
      </c>
      <c r="H5029" s="0" t="n">
        <v>1</v>
      </c>
      <c r="I5029" s="0" t="n">
        <v>1</v>
      </c>
      <c r="J5029" s="0" t="n">
        <v>0</v>
      </c>
      <c r="K5029" s="0" t="n">
        <v>0</v>
      </c>
      <c r="L5029" s="0" t="n">
        <v>0</v>
      </c>
      <c r="M5029" s="0" t="n">
        <v>0</v>
      </c>
      <c r="N5029" s="0" t="n">
        <v>0</v>
      </c>
      <c r="O5029" s="0" t="n">
        <v>0</v>
      </c>
      <c r="P5029" s="0" t="n">
        <v>0</v>
      </c>
      <c r="Q5029" s="0" t="n">
        <v>0</v>
      </c>
      <c r="R5029" s="0" t="n">
        <v>1</v>
      </c>
      <c r="S5029" s="0" t="n">
        <v>0</v>
      </c>
      <c r="T5029" s="0" t="n">
        <v>0</v>
      </c>
      <c r="U5029" s="0" t="n">
        <v>0</v>
      </c>
      <c r="V5029" s="0" t="n">
        <v>0</v>
      </c>
      <c r="W5029" s="0" t="n">
        <v>0</v>
      </c>
      <c r="X5029" s="0" t="n">
        <v>0</v>
      </c>
      <c r="Y5029" s="0" t="inlineStr"/>
    </row>
    <row r="5030">
      <c r="A5030" s="0" t="inlineStr">
        <is>
          <t>2026-04-22_WCMC_at_PRKS</t>
        </is>
      </c>
      <c r="B5030" s="0" t="inlineStr">
        <is>
          <t>2026-04-22</t>
        </is>
      </c>
      <c r="C5030" s="0" t="inlineStr">
        <is>
          <t>PRKS</t>
        </is>
      </c>
      <c r="D5030" s="0" t="inlineStr">
        <is>
          <t>WCMC</t>
        </is>
      </c>
      <c r="E5030" s="0" t="inlineStr">
        <is>
          <t>David Guest</t>
        </is>
      </c>
      <c r="F5030" s="0" t="n">
        <v>2</v>
      </c>
      <c r="G5030" s="0" t="n">
        <v>2</v>
      </c>
      <c r="H5030" s="0" t="n">
        <v>0</v>
      </c>
      <c r="I5030" s="0" t="n">
        <v>0</v>
      </c>
      <c r="J5030" s="0" t="n">
        <v>0</v>
      </c>
      <c r="K5030" s="0" t="n">
        <v>0</v>
      </c>
      <c r="L5030" s="0" t="n">
        <v>0</v>
      </c>
      <c r="M5030" s="0" t="n">
        <v>0</v>
      </c>
      <c r="N5030" s="0" t="n">
        <v>0</v>
      </c>
      <c r="O5030" s="0" t="n">
        <v>0</v>
      </c>
      <c r="P5030" s="0" t="n">
        <v>0</v>
      </c>
      <c r="Q5030" s="0" t="n">
        <v>0</v>
      </c>
      <c r="R5030" s="0" t="n">
        <v>2</v>
      </c>
      <c r="S5030" s="0" t="n">
        <v>0</v>
      </c>
      <c r="T5030" s="0" t="n">
        <v>0</v>
      </c>
      <c r="U5030" s="0" t="n">
        <v>0</v>
      </c>
      <c r="V5030" s="0" t="n">
        <v>0</v>
      </c>
      <c r="W5030" s="0" t="n">
        <v>0</v>
      </c>
      <c r="X5030" s="0" t="n">
        <v>0</v>
      </c>
      <c r="Y5030" s="0" t="inlineStr"/>
    </row>
    <row r="5031">
      <c r="A5031" s="0" t="inlineStr">
        <is>
          <t>2026-04-22_WCMC_at_PRKS</t>
        </is>
      </c>
      <c r="B5031" s="0" t="inlineStr">
        <is>
          <t>2026-04-22</t>
        </is>
      </c>
      <c r="C5031" s="0" t="inlineStr">
        <is>
          <t>PRKS</t>
        </is>
      </c>
      <c r="D5031" s="0" t="inlineStr">
        <is>
          <t>WCMC</t>
        </is>
      </c>
      <c r="E5031" s="0" t="inlineStr">
        <is>
          <t>Lucien Shockley</t>
        </is>
      </c>
      <c r="F5031" s="0" t="n">
        <v>2</v>
      </c>
      <c r="G5031" s="0" t="n">
        <v>2</v>
      </c>
      <c r="H5031" s="0" t="n">
        <v>0</v>
      </c>
      <c r="I5031" s="0" t="n">
        <v>0</v>
      </c>
      <c r="J5031" s="0" t="n">
        <v>0</v>
      </c>
      <c r="K5031" s="0" t="n">
        <v>0</v>
      </c>
      <c r="L5031" s="0" t="n">
        <v>0</v>
      </c>
      <c r="M5031" s="0" t="n">
        <v>0</v>
      </c>
      <c r="N5031" s="0" t="n">
        <v>0</v>
      </c>
      <c r="O5031" s="0" t="n">
        <v>2</v>
      </c>
      <c r="P5031" s="0" t="n">
        <v>1</v>
      </c>
      <c r="Q5031" s="0" t="n">
        <v>1</v>
      </c>
      <c r="R5031" s="0" t="n">
        <v>0</v>
      </c>
      <c r="S5031" s="0" t="n">
        <v>0</v>
      </c>
      <c r="T5031" s="0" t="n">
        <v>0</v>
      </c>
      <c r="U5031" s="0" t="n">
        <v>0</v>
      </c>
      <c r="V5031" s="0" t="n">
        <v>0</v>
      </c>
      <c r="W5031" s="0" t="n">
        <v>0</v>
      </c>
      <c r="X5031" s="0" t="n">
        <v>0</v>
      </c>
      <c r="Y5031" s="0" t="inlineStr"/>
    </row>
    <row r="5032">
      <c r="A5032" s="0" t="inlineStr">
        <is>
          <t>2026-04-22_WCMC_at_PRKS</t>
        </is>
      </c>
      <c r="B5032" s="0" t="inlineStr">
        <is>
          <t>2026-04-22</t>
        </is>
      </c>
      <c r="C5032" s="0" t="inlineStr">
        <is>
          <t>PRKS</t>
        </is>
      </c>
      <c r="D5032" s="0" t="inlineStr">
        <is>
          <t>WCMC</t>
        </is>
      </c>
      <c r="E5032" s="0" t="inlineStr">
        <is>
          <t>Matt Milker</t>
        </is>
      </c>
      <c r="F5032" s="0" t="n">
        <v>1</v>
      </c>
      <c r="G5032" s="0" t="n">
        <v>1</v>
      </c>
      <c r="H5032" s="0" t="n">
        <v>0</v>
      </c>
      <c r="I5032" s="0" t="n">
        <v>0</v>
      </c>
      <c r="J5032" s="0" t="n">
        <v>0</v>
      </c>
      <c r="K5032" s="0" t="n">
        <v>0</v>
      </c>
      <c r="L5032" s="0" t="n">
        <v>0</v>
      </c>
      <c r="M5032" s="0" t="n">
        <v>0</v>
      </c>
      <c r="N5032" s="0" t="n">
        <v>0</v>
      </c>
      <c r="O5032" s="0" t="n">
        <v>1</v>
      </c>
      <c r="P5032" s="0" t="n">
        <v>0</v>
      </c>
      <c r="Q5032" s="0" t="n">
        <v>1</v>
      </c>
      <c r="R5032" s="0" t="n">
        <v>0</v>
      </c>
      <c r="S5032" s="0" t="n">
        <v>0</v>
      </c>
      <c r="T5032" s="0" t="n">
        <v>0</v>
      </c>
      <c r="U5032" s="0" t="n">
        <v>0</v>
      </c>
      <c r="V5032" s="0" t="n">
        <v>0</v>
      </c>
      <c r="W5032" s="0" t="n">
        <v>0</v>
      </c>
      <c r="X5032" s="0" t="n">
        <v>0</v>
      </c>
      <c r="Y5032" s="0" t="inlineStr">
        <is>
          <t>Pinch hit for Bryce Saintil in 5th</t>
        </is>
      </c>
    </row>
    <row r="5033">
      <c r="A5033" s="0" t="inlineStr">
        <is>
          <t>2026-04-22_WCMC_at_PRKS</t>
        </is>
      </c>
      <c r="B5033" s="0" t="inlineStr">
        <is>
          <t>2026-04-22</t>
        </is>
      </c>
      <c r="C5033" s="0" t="inlineStr">
        <is>
          <t>WCMC</t>
        </is>
      </c>
      <c r="D5033" s="0" t="inlineStr">
        <is>
          <t>PRKS</t>
        </is>
      </c>
      <c r="E5033" s="0" t="inlineStr">
        <is>
          <t>AJ Agoglia</t>
        </is>
      </c>
      <c r="F5033" s="0" t="n">
        <v>3</v>
      </c>
      <c r="G5033" s="0" t="n">
        <v>1</v>
      </c>
      <c r="H5033" s="0" t="n">
        <v>1</v>
      </c>
      <c r="I5033" s="0" t="n">
        <v>0</v>
      </c>
      <c r="J5033" s="0" t="n">
        <v>1</v>
      </c>
      <c r="K5033" s="0" t="n">
        <v>0</v>
      </c>
      <c r="L5033" s="0" t="n">
        <v>0</v>
      </c>
      <c r="M5033" s="0" t="n">
        <v>2</v>
      </c>
      <c r="N5033" s="0" t="n">
        <v>0</v>
      </c>
      <c r="O5033" s="0" t="n">
        <v>0</v>
      </c>
      <c r="P5033" s="0" t="n">
        <v>0</v>
      </c>
      <c r="Q5033" s="0" t="n">
        <v>0</v>
      </c>
      <c r="R5033" s="0" t="n">
        <v>2</v>
      </c>
      <c r="S5033" s="0" t="n">
        <v>2</v>
      </c>
      <c r="T5033" s="0" t="n">
        <v>1</v>
      </c>
      <c r="U5033" s="0" t="n">
        <v>0</v>
      </c>
      <c r="V5033" s="0" t="n">
        <v>0</v>
      </c>
      <c r="W5033" s="0" t="n">
        <v>0</v>
      </c>
      <c r="X5033" s="0" t="n">
        <v>0</v>
      </c>
      <c r="Y5033" s="0" t="inlineStr">
        <is>
          <t>Stolen base 2nd in 1st inning</t>
        </is>
      </c>
    </row>
    <row r="5034">
      <c r="A5034" s="0" t="inlineStr">
        <is>
          <t>2026-04-22_WCMC_at_PRKS</t>
        </is>
      </c>
      <c r="B5034" s="0" t="inlineStr">
        <is>
          <t>2026-04-22</t>
        </is>
      </c>
      <c r="C5034" s="0" t="inlineStr">
        <is>
          <t>WCMC</t>
        </is>
      </c>
      <c r="D5034" s="0" t="inlineStr">
        <is>
          <t>PRKS</t>
        </is>
      </c>
      <c r="E5034" s="0" t="inlineStr">
        <is>
          <t>Garrett Jones</t>
        </is>
      </c>
      <c r="F5034" s="0" t="n">
        <v>4</v>
      </c>
      <c r="G5034" s="0" t="n">
        <v>3</v>
      </c>
      <c r="H5034" s="0" t="n">
        <v>1</v>
      </c>
      <c r="I5034" s="0" t="n">
        <v>1</v>
      </c>
      <c r="J5034" s="0" t="n">
        <v>0</v>
      </c>
      <c r="K5034" s="0" t="n">
        <v>0</v>
      </c>
      <c r="L5034" s="0" t="n">
        <v>0</v>
      </c>
      <c r="M5034" s="0" t="n">
        <v>1</v>
      </c>
      <c r="N5034" s="0" t="n">
        <v>0</v>
      </c>
      <c r="O5034" s="0" t="n">
        <v>1</v>
      </c>
      <c r="P5034" s="0" t="n">
        <v>0</v>
      </c>
      <c r="Q5034" s="0" t="n">
        <v>1</v>
      </c>
      <c r="R5034" s="0" t="n">
        <v>1</v>
      </c>
      <c r="S5034" s="0" t="n">
        <v>1</v>
      </c>
      <c r="T5034" s="0" t="n">
        <v>0</v>
      </c>
      <c r="U5034" s="0" t="n">
        <v>0</v>
      </c>
      <c r="V5034" s="0" t="n">
        <v>0</v>
      </c>
      <c r="W5034" s="0" t="n">
        <v>0</v>
      </c>
      <c r="X5034" s="0" t="n">
        <v>0</v>
      </c>
      <c r="Y5034" s="0" t="inlineStr"/>
    </row>
    <row r="5035">
      <c r="A5035" s="0" t="inlineStr">
        <is>
          <t>2026-04-22_WCMC_at_PRKS</t>
        </is>
      </c>
      <c r="B5035" s="0" t="inlineStr">
        <is>
          <t>2026-04-22</t>
        </is>
      </c>
      <c r="C5035" s="0" t="inlineStr">
        <is>
          <t>WCMC</t>
        </is>
      </c>
      <c r="D5035" s="0" t="inlineStr">
        <is>
          <t>PRKS</t>
        </is>
      </c>
      <c r="E5035" s="0" t="inlineStr">
        <is>
          <t>Ryan Lewis</t>
        </is>
      </c>
      <c r="F5035" s="0" t="n">
        <v>3</v>
      </c>
      <c r="G5035" s="0" t="n">
        <v>1</v>
      </c>
      <c r="H5035" s="0" t="n">
        <v>1</v>
      </c>
      <c r="I5035" s="0" t="n">
        <v>1</v>
      </c>
      <c r="J5035" s="0" t="n">
        <v>0</v>
      </c>
      <c r="K5035" s="0" t="n">
        <v>0</v>
      </c>
      <c r="L5035" s="0" t="n">
        <v>0</v>
      </c>
      <c r="M5035" s="0" t="n">
        <v>2</v>
      </c>
      <c r="N5035" s="0" t="n">
        <v>0</v>
      </c>
      <c r="O5035" s="0" t="n">
        <v>0</v>
      </c>
      <c r="P5035" s="0" t="n">
        <v>0</v>
      </c>
      <c r="Q5035" s="0" t="n">
        <v>0</v>
      </c>
      <c r="R5035" s="0" t="n">
        <v>2</v>
      </c>
      <c r="S5035" s="0" t="n">
        <v>0</v>
      </c>
      <c r="T5035" s="0" t="n">
        <v>2</v>
      </c>
      <c r="U5035" s="0" t="n">
        <v>0</v>
      </c>
      <c r="V5035" s="0" t="n">
        <v>0</v>
      </c>
      <c r="W5035" s="0" t="n">
        <v>0</v>
      </c>
      <c r="X5035" s="0" t="n">
        <v>0</v>
      </c>
      <c r="Y5035" s="0" t="inlineStr">
        <is>
          <t>Courtesy runner JB scored for Ryan Lewis in 3rd inning. Stolen bases 2nd in 1st and 2nd innings</t>
        </is>
      </c>
    </row>
    <row r="5036">
      <c r="A5036" s="0" t="inlineStr">
        <is>
          <t>2026-04-22_WCMC_at_PRKS</t>
        </is>
      </c>
      <c r="B5036" s="0" t="inlineStr">
        <is>
          <t>2026-04-22</t>
        </is>
      </c>
      <c r="C5036" s="0" t="inlineStr">
        <is>
          <t>WCMC</t>
        </is>
      </c>
      <c r="D5036" s="0" t="inlineStr">
        <is>
          <t>PRKS</t>
        </is>
      </c>
      <c r="E5036" s="0" t="inlineStr">
        <is>
          <t>Aiden Headley</t>
        </is>
      </c>
      <c r="F5036" s="0" t="n">
        <v>3</v>
      </c>
      <c r="G5036" s="0" t="n">
        <v>0</v>
      </c>
      <c r="H5036" s="0" t="n">
        <v>0</v>
      </c>
      <c r="I5036" s="0" t="n">
        <v>0</v>
      </c>
      <c r="J5036" s="0" t="n">
        <v>0</v>
      </c>
      <c r="K5036" s="0" t="n">
        <v>0</v>
      </c>
      <c r="L5036" s="0" t="n">
        <v>0</v>
      </c>
      <c r="M5036" s="0" t="n">
        <v>2</v>
      </c>
      <c r="N5036" s="0" t="n">
        <v>0</v>
      </c>
      <c r="O5036" s="0" t="n">
        <v>0</v>
      </c>
      <c r="P5036" s="0" t="n">
        <v>0</v>
      </c>
      <c r="Q5036" s="0" t="n">
        <v>0</v>
      </c>
      <c r="R5036" s="0" t="n">
        <v>1</v>
      </c>
      <c r="S5036" s="0" t="n">
        <v>1</v>
      </c>
      <c r="T5036" s="0" t="n">
        <v>0</v>
      </c>
      <c r="U5036" s="0" t="n">
        <v>0</v>
      </c>
      <c r="V5036" s="0" t="n">
        <v>0</v>
      </c>
      <c r="W5036" s="0" t="n">
        <v>0</v>
      </c>
      <c r="X5036" s="0" t="n">
        <v>0</v>
      </c>
      <c r="Y5036" s="0" t="inlineStr"/>
    </row>
    <row r="5037">
      <c r="A5037" s="0" t="inlineStr">
        <is>
          <t>2026-04-22_WCMC_at_PRKS</t>
        </is>
      </c>
      <c r="B5037" s="0" t="inlineStr">
        <is>
          <t>2026-04-22</t>
        </is>
      </c>
      <c r="C5037" s="0" t="inlineStr">
        <is>
          <t>WCMC</t>
        </is>
      </c>
      <c r="D5037" s="0" t="inlineStr">
        <is>
          <t>PRKS</t>
        </is>
      </c>
      <c r="E5037" s="0" t="inlineStr">
        <is>
          <t>Austin Kinhart</t>
        </is>
      </c>
      <c r="F5037" s="0" t="n">
        <v>4</v>
      </c>
      <c r="G5037" s="0" t="n">
        <v>4</v>
      </c>
      <c r="H5037" s="0" t="n">
        <v>2</v>
      </c>
      <c r="I5037" s="0" t="n">
        <v>2</v>
      </c>
      <c r="J5037" s="0" t="n">
        <v>0</v>
      </c>
      <c r="K5037" s="0" t="n">
        <v>0</v>
      </c>
      <c r="L5037" s="0" t="n">
        <v>0</v>
      </c>
      <c r="M5037" s="0" t="n">
        <v>0</v>
      </c>
      <c r="N5037" s="0" t="n">
        <v>0</v>
      </c>
      <c r="O5037" s="0" t="n">
        <v>0</v>
      </c>
      <c r="P5037" s="0" t="n">
        <v>0</v>
      </c>
      <c r="Q5037" s="0" t="n">
        <v>0</v>
      </c>
      <c r="R5037" s="0" t="n">
        <v>2</v>
      </c>
      <c r="S5037" s="0" t="n">
        <v>2</v>
      </c>
      <c r="T5037" s="0" t="n">
        <v>2</v>
      </c>
      <c r="U5037" s="0" t="n">
        <v>0</v>
      </c>
      <c r="V5037" s="0" t="n">
        <v>0</v>
      </c>
      <c r="W5037" s="0" t="n">
        <v>0</v>
      </c>
      <c r="X5037" s="0" t="n">
        <v>0</v>
      </c>
      <c r="Y5037" s="0" t="inlineStr">
        <is>
          <t>Stolen bases 2nd in 1st and 2nd innings</t>
        </is>
      </c>
    </row>
    <row r="5038">
      <c r="A5038" s="0" t="inlineStr">
        <is>
          <t>2026-04-22_WCMC_at_PRKS</t>
        </is>
      </c>
      <c r="B5038" s="0" t="inlineStr">
        <is>
          <t>2026-04-22</t>
        </is>
      </c>
      <c r="C5038" s="0" t="inlineStr">
        <is>
          <t>WCMC</t>
        </is>
      </c>
      <c r="D5038" s="0" t="inlineStr">
        <is>
          <t>PRKS</t>
        </is>
      </c>
      <c r="E5038" s="0" t="inlineStr">
        <is>
          <t>Dave Smith</t>
        </is>
      </c>
      <c r="F5038" s="0" t="n">
        <v>4</v>
      </c>
      <c r="G5038" s="0" t="n">
        <v>1</v>
      </c>
      <c r="H5038" s="0" t="n">
        <v>0</v>
      </c>
      <c r="I5038" s="0" t="n">
        <v>0</v>
      </c>
      <c r="J5038" s="0" t="n">
        <v>0</v>
      </c>
      <c r="K5038" s="0" t="n">
        <v>0</v>
      </c>
      <c r="L5038" s="0" t="n">
        <v>0</v>
      </c>
      <c r="M5038" s="0" t="n">
        <v>0</v>
      </c>
      <c r="N5038" s="0" t="n">
        <v>0</v>
      </c>
      <c r="O5038" s="0" t="n">
        <v>0</v>
      </c>
      <c r="P5038" s="0" t="n">
        <v>0</v>
      </c>
      <c r="Q5038" s="0" t="n">
        <v>0</v>
      </c>
      <c r="R5038" s="0" t="n">
        <v>1</v>
      </c>
      <c r="S5038" s="0" t="n">
        <v>2</v>
      </c>
      <c r="T5038" s="0" t="n">
        <v>0</v>
      </c>
      <c r="U5038" s="0" t="n">
        <v>0</v>
      </c>
      <c r="V5038" s="0" t="n">
        <v>0</v>
      </c>
      <c r="W5038" s="0" t="n">
        <v>0</v>
      </c>
      <c r="X5038" s="0" t="n">
        <v>0</v>
      </c>
      <c r="Y5038" s="0" t="inlineStr">
        <is>
          <t>2 Sacrifice Flies</t>
        </is>
      </c>
    </row>
    <row r="5039">
      <c r="A5039" s="0" t="inlineStr">
        <is>
          <t>2026-04-22_WCMC_at_PRKS</t>
        </is>
      </c>
      <c r="B5039" s="0" t="inlineStr">
        <is>
          <t>2026-04-22</t>
        </is>
      </c>
      <c r="C5039" s="0" t="inlineStr">
        <is>
          <t>WCMC</t>
        </is>
      </c>
      <c r="D5039" s="0" t="inlineStr">
        <is>
          <t>PRKS</t>
        </is>
      </c>
      <c r="E5039" s="0" t="inlineStr">
        <is>
          <t>Frank Harrison</t>
        </is>
      </c>
      <c r="F5039" s="0" t="n">
        <v>2</v>
      </c>
      <c r="G5039" s="0" t="n">
        <v>1</v>
      </c>
      <c r="H5039" s="0" t="n">
        <v>1</v>
      </c>
      <c r="I5039" s="0" t="n">
        <v>1</v>
      </c>
      <c r="J5039" s="0" t="n">
        <v>0</v>
      </c>
      <c r="K5039" s="0" t="n">
        <v>0</v>
      </c>
      <c r="L5039" s="0" t="n">
        <v>0</v>
      </c>
      <c r="M5039" s="0" t="n">
        <v>1</v>
      </c>
      <c r="N5039" s="0" t="n">
        <v>0</v>
      </c>
      <c r="O5039" s="0" t="n">
        <v>0</v>
      </c>
      <c r="P5039" s="0" t="n">
        <v>0</v>
      </c>
      <c r="Q5039" s="0" t="n">
        <v>0</v>
      </c>
      <c r="R5039" s="0" t="n">
        <v>2</v>
      </c>
      <c r="S5039" s="0" t="n">
        <v>1</v>
      </c>
      <c r="T5039" s="0" t="n">
        <v>2</v>
      </c>
      <c r="U5039" s="0" t="n">
        <v>0</v>
      </c>
      <c r="V5039" s="0" t="n">
        <v>0</v>
      </c>
      <c r="W5039" s="0" t="n">
        <v>0</v>
      </c>
      <c r="X5039" s="0" t="n">
        <v>0</v>
      </c>
      <c r="Y5039" s="0" t="inlineStr">
        <is>
          <t>Stolen base 2nd and advanced to 3rd in 2nd inning</t>
        </is>
      </c>
    </row>
    <row r="5040">
      <c r="A5040" s="0" t="inlineStr">
        <is>
          <t>2026-04-22_WCMC_at_PRKS</t>
        </is>
      </c>
      <c r="B5040" s="0" t="inlineStr">
        <is>
          <t>2026-04-22</t>
        </is>
      </c>
      <c r="C5040" s="0" t="inlineStr">
        <is>
          <t>WCMC</t>
        </is>
      </c>
      <c r="D5040" s="0" t="inlineStr">
        <is>
          <t>PRKS</t>
        </is>
      </c>
      <c r="E5040" s="0" t="inlineStr">
        <is>
          <t>Gavin Luffman</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0</v>
      </c>
      <c r="W5040" s="0" t="n">
        <v>0</v>
      </c>
      <c r="X5040" s="0" t="n">
        <v>0</v>
      </c>
      <c r="Y5040" s="0" t="inlineStr"/>
    </row>
    <row r="5041">
      <c r="A5041" s="0" t="inlineStr">
        <is>
          <t>2026-04-22_WCMC_at_PRKS</t>
        </is>
      </c>
      <c r="B5041" s="0" t="inlineStr">
        <is>
          <t>2026-04-22</t>
        </is>
      </c>
      <c r="C5041" s="0" t="inlineStr">
        <is>
          <t>WCMC</t>
        </is>
      </c>
      <c r="D5041" s="0" t="inlineStr">
        <is>
          <t>PRKS</t>
        </is>
      </c>
      <c r="E5041" s="0" t="inlineStr">
        <is>
          <t>Paxton Green</t>
        </is>
      </c>
      <c r="F5041" s="0" t="n">
        <v>1</v>
      </c>
      <c r="G5041" s="0" t="n">
        <v>0</v>
      </c>
      <c r="H5041" s="0" t="n">
        <v>0</v>
      </c>
      <c r="I5041" s="0" t="n">
        <v>0</v>
      </c>
      <c r="J5041" s="0" t="n">
        <v>0</v>
      </c>
      <c r="K5041" s="0" t="n">
        <v>0</v>
      </c>
      <c r="L5041" s="0" t="n">
        <v>0</v>
      </c>
      <c r="M5041" s="0" t="n">
        <v>1</v>
      </c>
      <c r="N5041" s="0" t="n">
        <v>0</v>
      </c>
      <c r="O5041" s="0" t="n">
        <v>0</v>
      </c>
      <c r="P5041" s="0" t="n">
        <v>0</v>
      </c>
      <c r="Q5041" s="0" t="n">
        <v>0</v>
      </c>
      <c r="R5041" s="0" t="n">
        <v>1</v>
      </c>
      <c r="S5041" s="0" t="n">
        <v>1</v>
      </c>
      <c r="T5041" s="0" t="n">
        <v>0</v>
      </c>
      <c r="U5041" s="0" t="n">
        <v>0</v>
      </c>
      <c r="V5041" s="0" t="n">
        <v>0</v>
      </c>
      <c r="W5041" s="0" t="n">
        <v>0</v>
      </c>
      <c r="X5041" s="0" t="n">
        <v>0</v>
      </c>
      <c r="Y5041" s="0" t="inlineStr">
        <is>
          <t>RBI walk</t>
        </is>
      </c>
    </row>
    <row r="5042">
      <c r="A5042" s="0" t="inlineStr">
        <is>
          <t>2026-04-22_WCMC_at_PRKS</t>
        </is>
      </c>
      <c r="B5042" s="0" t="inlineStr">
        <is>
          <t>2026-04-22</t>
        </is>
      </c>
      <c r="C5042" s="0" t="inlineStr">
        <is>
          <t>WCMC</t>
        </is>
      </c>
      <c r="D5042" s="0" t="inlineStr">
        <is>
          <t>PRKS</t>
        </is>
      </c>
      <c r="E5042" s="0" t="inlineStr">
        <is>
          <t>William Sarbanes</t>
        </is>
      </c>
      <c r="F5042" s="0" t="n">
        <v>1</v>
      </c>
      <c r="G5042" s="0" t="n">
        <v>1</v>
      </c>
      <c r="H5042" s="0" t="n">
        <v>0</v>
      </c>
      <c r="I5042" s="0" t="n">
        <v>0</v>
      </c>
      <c r="J5042" s="0" t="n">
        <v>0</v>
      </c>
      <c r="K5042" s="0" t="n">
        <v>0</v>
      </c>
      <c r="L5042" s="0" t="n">
        <v>0</v>
      </c>
      <c r="M5042" s="0" t="n">
        <v>0</v>
      </c>
      <c r="N5042" s="0" t="n">
        <v>0</v>
      </c>
      <c r="O5042" s="0" t="n">
        <v>1</v>
      </c>
      <c r="P5042" s="0" t="n">
        <v>1</v>
      </c>
      <c r="Q5042" s="0" t="n">
        <v>0</v>
      </c>
      <c r="R5042" s="0" t="n">
        <v>0</v>
      </c>
      <c r="S5042" s="0" t="n">
        <v>0</v>
      </c>
      <c r="T5042" s="0" t="n">
        <v>0</v>
      </c>
      <c r="U5042" s="0" t="n">
        <v>0</v>
      </c>
      <c r="V5042" s="0" t="n">
        <v>0</v>
      </c>
      <c r="W5042" s="0" t="n">
        <v>0</v>
      </c>
      <c r="X5042" s="0" t="n">
        <v>0</v>
      </c>
      <c r="Y5042" s="0" t="inlineStr"/>
    </row>
    <row r="5043">
      <c r="A5043" s="0" t="inlineStr">
        <is>
          <t>2026-04-22_WCMC_at_PRKS</t>
        </is>
      </c>
      <c r="B5043" s="0" t="inlineStr">
        <is>
          <t>2026-04-22</t>
        </is>
      </c>
      <c r="C5043" s="0" t="inlineStr">
        <is>
          <t>WCMC</t>
        </is>
      </c>
      <c r="D5043" s="0" t="inlineStr">
        <is>
          <t>PRKS</t>
        </is>
      </c>
      <c r="E5043" s="0" t="inlineStr">
        <is>
          <t>Camden Lemon</t>
        </is>
      </c>
      <c r="F5043" s="0" t="n">
        <v>1</v>
      </c>
      <c r="G5043" s="0" t="n">
        <v>1</v>
      </c>
      <c r="H5043" s="0" t="n">
        <v>1</v>
      </c>
      <c r="I5043" s="0" t="n">
        <v>0</v>
      </c>
      <c r="J5043" s="0" t="n">
        <v>1</v>
      </c>
      <c r="K5043" s="0" t="n">
        <v>0</v>
      </c>
      <c r="L5043" s="0" t="n">
        <v>0</v>
      </c>
      <c r="M5043" s="0" t="n">
        <v>0</v>
      </c>
      <c r="N5043" s="0" t="n">
        <v>0</v>
      </c>
      <c r="O5043" s="0" t="n">
        <v>0</v>
      </c>
      <c r="P5043" s="0" t="n">
        <v>0</v>
      </c>
      <c r="Q5043" s="0" t="n">
        <v>0</v>
      </c>
      <c r="R5043" s="0" t="n">
        <v>1</v>
      </c>
      <c r="S5043" s="0" t="n">
        <v>0</v>
      </c>
      <c r="T5043" s="0" t="n">
        <v>0</v>
      </c>
      <c r="U5043" s="0" t="n">
        <v>0</v>
      </c>
      <c r="V5043" s="0" t="n">
        <v>0</v>
      </c>
      <c r="W5043" s="0" t="n">
        <v>0</v>
      </c>
      <c r="X5043" s="0" t="n">
        <v>0</v>
      </c>
      <c r="Y5043" s="0" t="inlineStr"/>
    </row>
    <row r="5044">
      <c r="A5044" s="0" t="inlineStr">
        <is>
          <t>2026-04-22_WCMC_at_PRKS</t>
        </is>
      </c>
      <c r="B5044" s="0" t="inlineStr">
        <is>
          <t>2026-04-22</t>
        </is>
      </c>
      <c r="C5044" s="0" t="inlineStr">
        <is>
          <t>WCMC</t>
        </is>
      </c>
      <c r="D5044" s="0" t="inlineStr">
        <is>
          <t>PRKS</t>
        </is>
      </c>
      <c r="E5044" s="0" t="inlineStr">
        <is>
          <t>Brody Webster</t>
        </is>
      </c>
      <c r="F5044" s="0" t="n">
        <v>1</v>
      </c>
      <c r="G5044" s="0" t="n">
        <v>1</v>
      </c>
      <c r="H5044" s="0" t="n">
        <v>1</v>
      </c>
      <c r="I5044" s="0" t="n">
        <v>1</v>
      </c>
      <c r="J5044" s="0" t="n">
        <v>0</v>
      </c>
      <c r="K5044" s="0" t="n">
        <v>0</v>
      </c>
      <c r="L5044" s="0" t="n">
        <v>0</v>
      </c>
      <c r="M5044" s="0" t="n">
        <v>0</v>
      </c>
      <c r="N5044" s="0" t="n">
        <v>0</v>
      </c>
      <c r="O5044" s="0" t="n">
        <v>0</v>
      </c>
      <c r="P5044" s="0" t="n">
        <v>0</v>
      </c>
      <c r="Q5044" s="0" t="n">
        <v>0</v>
      </c>
      <c r="R5044" s="0" t="n">
        <v>0</v>
      </c>
      <c r="S5044" s="0" t="n">
        <v>0</v>
      </c>
      <c r="T5044" s="0" t="n">
        <v>0</v>
      </c>
      <c r="U5044" s="0" t="n">
        <v>0</v>
      </c>
      <c r="V5044" s="0" t="n">
        <v>0</v>
      </c>
      <c r="W5044" s="0" t="n">
        <v>0</v>
      </c>
      <c r="X5044" s="0" t="n">
        <v>0</v>
      </c>
      <c r="Y5044" s="0" t="inlineStr"/>
    </row>
    <row r="5045">
      <c r="A5045" s="0" t="inlineStr">
        <is>
          <t>2026-04-22_WCMC_at_PRKS</t>
        </is>
      </c>
      <c r="B5045" s="0" t="inlineStr">
        <is>
          <t>2026-04-22</t>
        </is>
      </c>
      <c r="C5045" s="0" t="inlineStr">
        <is>
          <t>WCMC</t>
        </is>
      </c>
      <c r="D5045" s="0" t="inlineStr">
        <is>
          <t>PRKS</t>
        </is>
      </c>
      <c r="E5045" s="0" t="inlineStr">
        <is>
          <t>Nick Cropper</t>
        </is>
      </c>
      <c r="F5045" s="0" t="n">
        <v>1</v>
      </c>
      <c r="G5045" s="0" t="n">
        <v>1</v>
      </c>
      <c r="H5045" s="0" t="n">
        <v>0</v>
      </c>
      <c r="I5045" s="0" t="n">
        <v>0</v>
      </c>
      <c r="J5045" s="0" t="n">
        <v>0</v>
      </c>
      <c r="K5045" s="0" t="n">
        <v>0</v>
      </c>
      <c r="L5045" s="0" t="n">
        <v>0</v>
      </c>
      <c r="M5045" s="0" t="n">
        <v>1</v>
      </c>
      <c r="N5045" s="0" t="n">
        <v>0</v>
      </c>
      <c r="O5045" s="0" t="n">
        <v>0</v>
      </c>
      <c r="P5045" s="0" t="n">
        <v>0</v>
      </c>
      <c r="Q5045" s="0" t="n">
        <v>0</v>
      </c>
      <c r="R5045" s="0" t="n">
        <v>0</v>
      </c>
      <c r="S5045" s="0" t="n">
        <v>0</v>
      </c>
      <c r="T5045" s="0" t="n">
        <v>0</v>
      </c>
      <c r="U5045" s="0" t="n">
        <v>0</v>
      </c>
      <c r="V5045" s="0" t="n">
        <v>0</v>
      </c>
      <c r="W5045" s="0" t="n">
        <v>0</v>
      </c>
      <c r="X5045" s="0" t="n">
        <v>0</v>
      </c>
      <c r="Y5045" s="0" t="inlineStr"/>
    </row>
    <row r="5046">
      <c r="A5046" s="0" t="inlineStr">
        <is>
          <t>2026-04-24_FLLS_at_JPPT</t>
        </is>
      </c>
      <c r="B5046" s="0" t="inlineStr">
        <is>
          <t>2026-04-24</t>
        </is>
      </c>
      <c r="C5046" s="0" t="inlineStr">
        <is>
          <t>JPPT</t>
        </is>
      </c>
      <c r="D5046" s="0" t="inlineStr">
        <is>
          <t>FLLS</t>
        </is>
      </c>
      <c r="E5046" s="0" t="inlineStr">
        <is>
          <t>Ben Kersch</t>
        </is>
      </c>
      <c r="F5046" s="0" t="n">
        <v>5</v>
      </c>
      <c r="G5046" s="0" t="n">
        <v>4</v>
      </c>
      <c r="H5046" s="0" t="n">
        <v>1</v>
      </c>
      <c r="I5046" s="0" t="n">
        <v>1</v>
      </c>
      <c r="J5046" s="0" t="n">
        <v>0</v>
      </c>
      <c r="K5046" s="0" t="n">
        <v>0</v>
      </c>
      <c r="L5046" s="0" t="n">
        <v>0</v>
      </c>
      <c r="M5046" s="0" t="n">
        <v>0</v>
      </c>
      <c r="N5046" s="0" t="n">
        <v>0</v>
      </c>
      <c r="O5046" s="0" t="n">
        <v>1</v>
      </c>
      <c r="P5046" s="0" t="n">
        <v>0</v>
      </c>
      <c r="Q5046" s="0" t="n">
        <v>1</v>
      </c>
      <c r="R5046" s="0" t="n">
        <v>1</v>
      </c>
      <c r="S5046" s="0" t="n">
        <v>0</v>
      </c>
      <c r="T5046" s="0" t="n">
        <v>0</v>
      </c>
      <c r="U5046" s="0" t="n">
        <v>0</v>
      </c>
      <c r="V5046" s="0" t="n">
        <v>0</v>
      </c>
      <c r="W5046" s="0" t="n">
        <v>0</v>
      </c>
      <c r="X5046" s="0" t="n">
        <v>0</v>
      </c>
      <c r="Y5046" s="0" t="inlineStr">
        <is>
          <t>Reached on error play #30</t>
        </is>
      </c>
    </row>
    <row r="5047">
      <c r="A5047" s="0" t="inlineStr">
        <is>
          <t>2026-04-24_FLLS_at_JPPT</t>
        </is>
      </c>
      <c r="B5047" s="0" t="inlineStr">
        <is>
          <t>2026-04-24</t>
        </is>
      </c>
      <c r="C5047" s="0" t="inlineStr">
        <is>
          <t>JPPT</t>
        </is>
      </c>
      <c r="D5047" s="0" t="inlineStr">
        <is>
          <t>FLLS</t>
        </is>
      </c>
      <c r="E5047" s="0" t="inlineStr">
        <is>
          <t>Finn Rebasti</t>
        </is>
      </c>
      <c r="F5047" s="0" t="n">
        <v>5</v>
      </c>
      <c r="G5047" s="0" t="n">
        <v>1</v>
      </c>
      <c r="H5047" s="0" t="n">
        <v>0</v>
      </c>
      <c r="I5047" s="0" t="n">
        <v>0</v>
      </c>
      <c r="J5047" s="0" t="n">
        <v>0</v>
      </c>
      <c r="K5047" s="0" t="n">
        <v>0</v>
      </c>
      <c r="L5047" s="0" t="n">
        <v>0</v>
      </c>
      <c r="M5047" s="0" t="n">
        <v>2</v>
      </c>
      <c r="N5047" s="0" t="n">
        <v>0</v>
      </c>
      <c r="O5047" s="0" t="n">
        <v>0</v>
      </c>
      <c r="P5047" s="0" t="n">
        <v>0</v>
      </c>
      <c r="Q5047" s="0" t="n">
        <v>0</v>
      </c>
      <c r="R5047" s="0" t="n">
        <v>0</v>
      </c>
      <c r="S5047" s="0" t="n">
        <v>0</v>
      </c>
      <c r="T5047" s="0" t="n">
        <v>0</v>
      </c>
      <c r="U5047" s="0" t="n">
        <v>0</v>
      </c>
      <c r="V5047" s="0" t="n">
        <v>0</v>
      </c>
      <c r="W5047" s="0" t="n">
        <v>0</v>
      </c>
      <c r="X5047" s="0" t="n">
        <v>0</v>
      </c>
      <c r="Y5047" s="0" t="inlineStr">
        <is>
          <t>Reached on error play #18, courtesy runner Justin Schilipp</t>
        </is>
      </c>
    </row>
    <row r="5048">
      <c r="A5048" s="0" t="inlineStr">
        <is>
          <t>2026-04-24_FLLS_at_JPPT</t>
        </is>
      </c>
      <c r="B5048" s="0" t="inlineStr">
        <is>
          <t>2026-04-24</t>
        </is>
      </c>
      <c r="C5048" s="0" t="inlineStr">
        <is>
          <t>JPPT</t>
        </is>
      </c>
      <c r="D5048" s="0" t="inlineStr">
        <is>
          <t>FLLS</t>
        </is>
      </c>
      <c r="E5048" s="0" t="inlineStr">
        <is>
          <t>Reese Conley</t>
        </is>
      </c>
      <c r="F5048" s="0" t="n">
        <v>5</v>
      </c>
      <c r="G5048" s="0" t="n">
        <v>2</v>
      </c>
      <c r="H5048" s="0" t="n">
        <v>1</v>
      </c>
      <c r="I5048" s="0" t="n">
        <v>1</v>
      </c>
      <c r="J5048" s="0" t="n">
        <v>0</v>
      </c>
      <c r="K5048" s="0" t="n">
        <v>0</v>
      </c>
      <c r="L5048" s="0" t="n">
        <v>0</v>
      </c>
      <c r="M5048" s="0" t="n">
        <v>2</v>
      </c>
      <c r="N5048" s="0" t="n">
        <v>0</v>
      </c>
      <c r="O5048" s="0" t="n">
        <v>0</v>
      </c>
      <c r="P5048" s="0" t="n">
        <v>0</v>
      </c>
      <c r="Q5048" s="0" t="n">
        <v>0</v>
      </c>
      <c r="R5048" s="0" t="n">
        <v>2</v>
      </c>
      <c r="S5048" s="0" t="n">
        <v>1</v>
      </c>
      <c r="T5048" s="0" t="n">
        <v>1</v>
      </c>
      <c r="U5048" s="0" t="n">
        <v>0</v>
      </c>
      <c r="V5048" s="0" t="n">
        <v>0</v>
      </c>
      <c r="W5048" s="0" t="n">
        <v>0</v>
      </c>
      <c r="X5048" s="0" t="n">
        <v>0</v>
      </c>
      <c r="Y5048" s="0" t="inlineStr"/>
    </row>
    <row r="5049">
      <c r="A5049" s="0" t="inlineStr">
        <is>
          <t>2026-04-24_FLLS_at_JPPT</t>
        </is>
      </c>
      <c r="B5049" s="0" t="inlineStr">
        <is>
          <t>2026-04-24</t>
        </is>
      </c>
      <c r="C5049" s="0" t="inlineStr">
        <is>
          <t>JPPT</t>
        </is>
      </c>
      <c r="D5049" s="0" t="inlineStr">
        <is>
          <t>FLLS</t>
        </is>
      </c>
      <c r="E5049" s="0" t="inlineStr">
        <is>
          <t>Garrett Kersch</t>
        </is>
      </c>
      <c r="F5049" s="0" t="n">
        <v>4</v>
      </c>
      <c r="G5049" s="0" t="n">
        <v>2</v>
      </c>
      <c r="H5049" s="0" t="n">
        <v>0</v>
      </c>
      <c r="I5049" s="0" t="n">
        <v>0</v>
      </c>
      <c r="J5049" s="0" t="n">
        <v>0</v>
      </c>
      <c r="K5049" s="0" t="n">
        <v>0</v>
      </c>
      <c r="L5049" s="0" t="n">
        <v>0</v>
      </c>
      <c r="M5049" s="0" t="n">
        <v>0</v>
      </c>
      <c r="N5049" s="0" t="n">
        <v>0</v>
      </c>
      <c r="O5049" s="0" t="n">
        <v>0</v>
      </c>
      <c r="P5049" s="0" t="n">
        <v>0</v>
      </c>
      <c r="Q5049" s="0" t="n">
        <v>0</v>
      </c>
      <c r="R5049" s="0" t="n">
        <v>1</v>
      </c>
      <c r="S5049" s="0" t="n">
        <v>1</v>
      </c>
      <c r="T5049" s="0" t="n">
        <v>0</v>
      </c>
      <c r="U5049" s="0" t="n">
        <v>0</v>
      </c>
      <c r="V5049" s="0" t="n">
        <v>0</v>
      </c>
      <c r="W5049" s="0" t="n">
        <v>1</v>
      </c>
      <c r="X5049" s="0" t="n">
        <v>0</v>
      </c>
      <c r="Y5049" s="0" t="inlineStr">
        <is>
          <t>Reached on error play #33</t>
        </is>
      </c>
    </row>
    <row r="5050">
      <c r="A5050" s="0" t="inlineStr">
        <is>
          <t>2026-04-24_FLLS_at_JPPT</t>
        </is>
      </c>
      <c r="B5050" s="0" t="inlineStr">
        <is>
          <t>2026-04-24</t>
        </is>
      </c>
      <c r="C5050" s="0" t="inlineStr">
        <is>
          <t>JPPT</t>
        </is>
      </c>
      <c r="D5050" s="0" t="inlineStr">
        <is>
          <t>FLLS</t>
        </is>
      </c>
      <c r="E5050" s="0" t="inlineStr">
        <is>
          <t>Zach Loewe</t>
        </is>
      </c>
      <c r="F5050" s="0" t="n">
        <v>5</v>
      </c>
      <c r="G5050" s="0" t="n">
        <v>2</v>
      </c>
      <c r="H5050" s="0" t="n">
        <v>3</v>
      </c>
      <c r="I5050" s="0" t="n">
        <v>1</v>
      </c>
      <c r="J5050" s="0" t="n">
        <v>2</v>
      </c>
      <c r="K5050" s="0" t="n">
        <v>0</v>
      </c>
      <c r="L5050" s="0" t="n">
        <v>0</v>
      </c>
      <c r="M5050" s="0" t="n">
        <v>2</v>
      </c>
      <c r="N5050" s="0" t="n">
        <v>0</v>
      </c>
      <c r="O5050" s="0" t="n">
        <v>0</v>
      </c>
      <c r="P5050" s="0" t="n">
        <v>0</v>
      </c>
      <c r="Q5050" s="0" t="n">
        <v>0</v>
      </c>
      <c r="R5050" s="0" t="n">
        <v>2</v>
      </c>
      <c r="S5050" s="0" t="n">
        <v>1</v>
      </c>
      <c r="T5050" s="0" t="n">
        <v>0</v>
      </c>
      <c r="U5050" s="0" t="n">
        <v>1</v>
      </c>
      <c r="V5050" s="0" t="n">
        <v>0</v>
      </c>
      <c r="W5050" s="0" t="n">
        <v>0</v>
      </c>
      <c r="X5050" s="0" t="n">
        <v>0</v>
      </c>
      <c r="Y5050" s="0" t="inlineStr"/>
    </row>
    <row r="5051">
      <c r="A5051" s="0" t="inlineStr">
        <is>
          <t>2026-04-24_FLLS_at_JPPT</t>
        </is>
      </c>
      <c r="B5051" s="0" t="inlineStr">
        <is>
          <t>2026-04-24</t>
        </is>
      </c>
      <c r="C5051" s="0" t="inlineStr">
        <is>
          <t>JPPT</t>
        </is>
      </c>
      <c r="D5051" s="0" t="inlineStr">
        <is>
          <t>FLLS</t>
        </is>
      </c>
      <c r="E5051" s="0" t="inlineStr">
        <is>
          <t>Carter Flanagan</t>
        </is>
      </c>
      <c r="F5051" s="0" t="n">
        <v>5</v>
      </c>
      <c r="G5051" s="0" t="n">
        <v>1</v>
      </c>
      <c r="H5051" s="0" t="n">
        <v>1</v>
      </c>
      <c r="I5051" s="0" t="n">
        <v>1</v>
      </c>
      <c r="J5051" s="0" t="n">
        <v>0</v>
      </c>
      <c r="K5051" s="0" t="n">
        <v>0</v>
      </c>
      <c r="L5051" s="0" t="n">
        <v>0</v>
      </c>
      <c r="M5051" s="0" t="n">
        <v>2</v>
      </c>
      <c r="N5051" s="0" t="n">
        <v>0</v>
      </c>
      <c r="O5051" s="0" t="n">
        <v>0</v>
      </c>
      <c r="P5051" s="0" t="n">
        <v>0</v>
      </c>
      <c r="Q5051" s="0" t="n">
        <v>0</v>
      </c>
      <c r="R5051" s="0" t="n">
        <v>2</v>
      </c>
      <c r="S5051" s="0" t="n">
        <v>1</v>
      </c>
      <c r="T5051" s="0" t="n">
        <v>0</v>
      </c>
      <c r="U5051" s="0" t="n">
        <v>1</v>
      </c>
      <c r="V5051" s="0" t="n">
        <v>0</v>
      </c>
      <c r="W5051" s="0" t="n">
        <v>0</v>
      </c>
      <c r="X5051" s="0" t="n">
        <v>1</v>
      </c>
      <c r="Y5051" s="0" t="inlineStr"/>
    </row>
    <row r="5052">
      <c r="A5052" s="0" t="inlineStr">
        <is>
          <t>2026-04-24_FLLS_at_JPPT</t>
        </is>
      </c>
      <c r="B5052" s="0" t="inlineStr">
        <is>
          <t>2026-04-24</t>
        </is>
      </c>
      <c r="C5052" s="0" t="inlineStr">
        <is>
          <t>JPPT</t>
        </is>
      </c>
      <c r="D5052" s="0" t="inlineStr">
        <is>
          <t>FLLS</t>
        </is>
      </c>
      <c r="E5052" s="0" t="inlineStr">
        <is>
          <t>Ian Bishoff</t>
        </is>
      </c>
      <c r="F5052" s="0" t="n">
        <v>5</v>
      </c>
      <c r="G5052" s="0" t="n">
        <v>2</v>
      </c>
      <c r="H5052" s="0" t="n">
        <v>1</v>
      </c>
      <c r="I5052" s="0" t="n">
        <v>0</v>
      </c>
      <c r="J5052" s="0" t="n">
        <v>1</v>
      </c>
      <c r="K5052" s="0" t="n">
        <v>0</v>
      </c>
      <c r="L5052" s="0" t="n">
        <v>0</v>
      </c>
      <c r="M5052" s="0" t="n">
        <v>2</v>
      </c>
      <c r="N5052" s="0" t="n">
        <v>0</v>
      </c>
      <c r="O5052" s="0" t="n">
        <v>0</v>
      </c>
      <c r="P5052" s="0" t="n">
        <v>0</v>
      </c>
      <c r="Q5052" s="0" t="n">
        <v>0</v>
      </c>
      <c r="R5052" s="0" t="n">
        <v>1</v>
      </c>
      <c r="S5052" s="0" t="n">
        <v>2</v>
      </c>
      <c r="T5052" s="0" t="n">
        <v>0</v>
      </c>
      <c r="U5052" s="0" t="n">
        <v>0</v>
      </c>
      <c r="V5052" s="0" t="n">
        <v>1</v>
      </c>
      <c r="W5052" s="0" t="n">
        <v>0</v>
      </c>
      <c r="X5052" s="0" t="n">
        <v>0</v>
      </c>
      <c r="Y5052" s="0" t="inlineStr">
        <is>
          <t>Reached on error play #23</t>
        </is>
      </c>
    </row>
    <row r="5053">
      <c r="A5053" s="0" t="inlineStr">
        <is>
          <t>2026-04-24_FLLS_at_JPPT</t>
        </is>
      </c>
      <c r="B5053" s="0" t="inlineStr">
        <is>
          <t>2026-04-24</t>
        </is>
      </c>
      <c r="C5053" s="0" t="inlineStr">
        <is>
          <t>JPPT</t>
        </is>
      </c>
      <c r="D5053" s="0" t="inlineStr">
        <is>
          <t>FLLS</t>
        </is>
      </c>
      <c r="E5053" s="0" t="inlineStr">
        <is>
          <t>Ethan Slicher</t>
        </is>
      </c>
      <c r="F5053" s="0" t="n">
        <v>3</v>
      </c>
      <c r="G5053" s="0" t="n">
        <v>2</v>
      </c>
      <c r="H5053" s="0" t="n">
        <v>1</v>
      </c>
      <c r="I5053" s="0" t="n">
        <v>1</v>
      </c>
      <c r="J5053" s="0" t="n">
        <v>0</v>
      </c>
      <c r="K5053" s="0" t="n">
        <v>0</v>
      </c>
      <c r="L5053" s="0" t="n">
        <v>0</v>
      </c>
      <c r="M5053" s="0" t="n">
        <v>0</v>
      </c>
      <c r="N5053" s="0" t="n">
        <v>0</v>
      </c>
      <c r="O5053" s="0" t="n">
        <v>0</v>
      </c>
      <c r="P5053" s="0" t="n">
        <v>0</v>
      </c>
      <c r="Q5053" s="0" t="n">
        <v>0</v>
      </c>
      <c r="R5053" s="0" t="n">
        <v>0</v>
      </c>
      <c r="S5053" s="0" t="n">
        <v>1</v>
      </c>
      <c r="T5053" s="0" t="n">
        <v>1</v>
      </c>
      <c r="U5053" s="0" t="n">
        <v>0</v>
      </c>
      <c r="V5053" s="0" t="n">
        <v>0</v>
      </c>
      <c r="W5053" s="0" t="n">
        <v>0</v>
      </c>
      <c r="X5053" s="0" t="n">
        <v>1</v>
      </c>
      <c r="Y5053" s="0" t="inlineStr"/>
    </row>
    <row r="5054">
      <c r="A5054" s="0" t="inlineStr">
        <is>
          <t>2026-04-24_FLLS_at_JPPT</t>
        </is>
      </c>
      <c r="B5054" s="0" t="inlineStr">
        <is>
          <t>2026-04-24</t>
        </is>
      </c>
      <c r="C5054" s="0" t="inlineStr">
        <is>
          <t>JPPT</t>
        </is>
      </c>
      <c r="D5054" s="0" t="inlineStr">
        <is>
          <t>FLLS</t>
        </is>
      </c>
      <c r="E5054" s="0" t="inlineStr">
        <is>
          <t>Colin Blair</t>
        </is>
      </c>
      <c r="F5054" s="0" t="n">
        <v>4</v>
      </c>
      <c r="G5054" s="0" t="n">
        <v>2</v>
      </c>
      <c r="H5054" s="0" t="n">
        <v>2</v>
      </c>
      <c r="I5054" s="0" t="n">
        <v>2</v>
      </c>
      <c r="J5054" s="0" t="n">
        <v>0</v>
      </c>
      <c r="K5054" s="0" t="n">
        <v>0</v>
      </c>
      <c r="L5054" s="0" t="n">
        <v>0</v>
      </c>
      <c r="M5054" s="0" t="n">
        <v>1</v>
      </c>
      <c r="N5054" s="0" t="n">
        <v>0</v>
      </c>
      <c r="O5054" s="0" t="n">
        <v>0</v>
      </c>
      <c r="P5054" s="0" t="n">
        <v>0</v>
      </c>
      <c r="Q5054" s="0" t="n">
        <v>0</v>
      </c>
      <c r="R5054" s="0" t="n">
        <v>0</v>
      </c>
      <c r="S5054" s="0" t="n">
        <v>1</v>
      </c>
      <c r="T5054" s="0" t="n">
        <v>0</v>
      </c>
      <c r="U5054" s="0" t="n">
        <v>0</v>
      </c>
      <c r="V5054" s="0" t="n">
        <v>0</v>
      </c>
      <c r="W5054" s="0" t="n">
        <v>0</v>
      </c>
      <c r="X5054" s="0" t="n">
        <v>0</v>
      </c>
      <c r="Y5054" s="0" t="inlineStr"/>
    </row>
    <row r="5055">
      <c r="A5055" s="0" t="inlineStr">
        <is>
          <t>2026-04-24_FLLS_at_JPPT</t>
        </is>
      </c>
      <c r="B5055" s="0" t="inlineStr">
        <is>
          <t>2026-04-24</t>
        </is>
      </c>
      <c r="C5055" s="0" t="inlineStr">
        <is>
          <t>JPPT</t>
        </is>
      </c>
      <c r="D5055" s="0" t="inlineStr">
        <is>
          <t>FLLS</t>
        </is>
      </c>
      <c r="E5055" s="0" t="inlineStr">
        <is>
          <t>Joey Potler</t>
        </is>
      </c>
      <c r="F5055" s="0" t="n">
        <v>1</v>
      </c>
      <c r="G5055" s="0" t="n">
        <v>0</v>
      </c>
      <c r="H5055" s="0" t="n">
        <v>0</v>
      </c>
      <c r="I5055" s="0" t="n">
        <v>0</v>
      </c>
      <c r="J5055" s="0" t="n">
        <v>0</v>
      </c>
      <c r="K5055" s="0" t="n">
        <v>0</v>
      </c>
      <c r="L5055" s="0" t="n">
        <v>0</v>
      </c>
      <c r="M5055" s="0" t="n">
        <v>0</v>
      </c>
      <c r="N5055" s="0" t="n">
        <v>0</v>
      </c>
      <c r="O5055" s="0" t="n">
        <v>0</v>
      </c>
      <c r="P5055" s="0" t="n">
        <v>0</v>
      </c>
      <c r="Q5055" s="0" t="n">
        <v>0</v>
      </c>
      <c r="R5055" s="0" t="n">
        <v>0</v>
      </c>
      <c r="S5055" s="0" t="n">
        <v>1</v>
      </c>
      <c r="T5055" s="0" t="n">
        <v>0</v>
      </c>
      <c r="U5055" s="0" t="n">
        <v>0</v>
      </c>
      <c r="V5055" s="0" t="n">
        <v>0</v>
      </c>
      <c r="W5055" s="0" t="n">
        <v>0</v>
      </c>
      <c r="X5055" s="0" t="n">
        <v>0</v>
      </c>
      <c r="Y5055" s="0" t="inlineStr"/>
    </row>
    <row r="5056">
      <c r="A5056" s="0" t="inlineStr">
        <is>
          <t>2026-04-24_FLLS_at_JPPT</t>
        </is>
      </c>
      <c r="B5056" s="0" t="inlineStr">
        <is>
          <t>2026-04-24</t>
        </is>
      </c>
      <c r="C5056" s="0" t="inlineStr">
        <is>
          <t>JPPT</t>
        </is>
      </c>
      <c r="D5056" s="0" t="inlineStr">
        <is>
          <t>FLLS</t>
        </is>
      </c>
      <c r="E5056" s="0" t="inlineStr">
        <is>
          <t>Justin Schilipp</t>
        </is>
      </c>
      <c r="F5056" s="0" t="n">
        <v>0</v>
      </c>
      <c r="G5056" s="0" t="n">
        <v>0</v>
      </c>
      <c r="H5056" s="0" t="n">
        <v>0</v>
      </c>
      <c r="I5056" s="0" t="n">
        <v>0</v>
      </c>
      <c r="J5056" s="0" t="n">
        <v>0</v>
      </c>
      <c r="K5056" s="0" t="n">
        <v>0</v>
      </c>
      <c r="L5056" s="0" t="n">
        <v>0</v>
      </c>
      <c r="M5056" s="0" t="n">
        <v>0</v>
      </c>
      <c r="N5056" s="0" t="n">
        <v>0</v>
      </c>
      <c r="O5056" s="0" t="n">
        <v>0</v>
      </c>
      <c r="P5056" s="0" t="n">
        <v>0</v>
      </c>
      <c r="Q5056" s="0" t="n">
        <v>0</v>
      </c>
      <c r="R5056" s="0" t="n">
        <v>2</v>
      </c>
      <c r="S5056" s="0" t="n">
        <v>0</v>
      </c>
      <c r="T5056" s="0" t="n">
        <v>1</v>
      </c>
      <c r="U5056" s="0" t="n">
        <v>1</v>
      </c>
      <c r="V5056" s="0" t="n">
        <v>0</v>
      </c>
      <c r="W5056" s="0" t="n">
        <v>0</v>
      </c>
      <c r="X5056" s="0" t="n">
        <v>0</v>
      </c>
      <c r="Y5056" s="0" t="inlineStr">
        <is>
          <t>Courtesy runner for Finn Rebasti, original player credited with runs</t>
        </is>
      </c>
    </row>
    <row r="5057">
      <c r="A5057" s="0" t="inlineStr">
        <is>
          <t>2026-04-24_FLLS_at_JPPT</t>
        </is>
      </c>
      <c r="B5057" s="0" t="inlineStr">
        <is>
          <t>2026-04-24</t>
        </is>
      </c>
      <c r="C5057" s="0" t="inlineStr">
        <is>
          <t>JPPT</t>
        </is>
      </c>
      <c r="D5057" s="0" t="inlineStr">
        <is>
          <t>FLLS</t>
        </is>
      </c>
      <c r="E5057" s="0" t="inlineStr">
        <is>
          <t>Dominic Baldwin</t>
        </is>
      </c>
      <c r="F5057" s="0" t="n">
        <v>0</v>
      </c>
      <c r="G5057" s="0" t="n">
        <v>0</v>
      </c>
      <c r="H5057" s="0" t="n">
        <v>0</v>
      </c>
      <c r="I5057" s="0" t="n">
        <v>0</v>
      </c>
      <c r="J5057" s="0" t="n">
        <v>0</v>
      </c>
      <c r="K5057" s="0" t="n">
        <v>0</v>
      </c>
      <c r="L5057" s="0" t="n">
        <v>0</v>
      </c>
      <c r="M5057" s="0" t="n">
        <v>0</v>
      </c>
      <c r="N5057" s="0" t="n">
        <v>0</v>
      </c>
      <c r="O5057" s="0" t="n">
        <v>0</v>
      </c>
      <c r="P5057" s="0" t="n">
        <v>0</v>
      </c>
      <c r="Q5057" s="0" t="n">
        <v>0</v>
      </c>
      <c r="R5057" s="0" t="n">
        <v>1</v>
      </c>
      <c r="S5057" s="0" t="n">
        <v>0</v>
      </c>
      <c r="T5057" s="0" t="n">
        <v>0</v>
      </c>
      <c r="U5057" s="0" t="n">
        <v>0</v>
      </c>
      <c r="V5057" s="0" t="n">
        <v>0</v>
      </c>
      <c r="W5057" s="0" t="n">
        <v>0</v>
      </c>
      <c r="X5057" s="0" t="n">
        <v>0</v>
      </c>
      <c r="Y5057" s="0" t="inlineStr">
        <is>
          <t>Courtesy runner for Finn Rebasti, original player credited with run</t>
        </is>
      </c>
    </row>
    <row r="5058">
      <c r="A5058" s="0" t="inlineStr">
        <is>
          <t>2026-04-24_FLLS_at_JPPT</t>
        </is>
      </c>
      <c r="B5058" s="0" t="inlineStr">
        <is>
          <t>2026-04-24</t>
        </is>
      </c>
      <c r="C5058" s="0" t="inlineStr">
        <is>
          <t>FLLS</t>
        </is>
      </c>
      <c r="D5058" s="0" t="inlineStr">
        <is>
          <t>JPPT</t>
        </is>
      </c>
      <c r="E5058" s="0" t="inlineStr">
        <is>
          <t>T Stevens</t>
        </is>
      </c>
      <c r="F5058" s="0" t="n">
        <v>4</v>
      </c>
      <c r="G5058" s="0" t="n">
        <v>1</v>
      </c>
      <c r="H5058" s="0" t="n">
        <v>1</v>
      </c>
      <c r="I5058" s="0" t="n">
        <v>1</v>
      </c>
      <c r="J5058" s="0" t="n">
        <v>0</v>
      </c>
      <c r="K5058" s="0" t="n">
        <v>0</v>
      </c>
      <c r="L5058" s="0" t="n">
        <v>0</v>
      </c>
      <c r="M5058" s="0" t="n">
        <v>2</v>
      </c>
      <c r="N5058" s="0" t="n">
        <v>0</v>
      </c>
      <c r="O5058" s="0" t="n">
        <v>1</v>
      </c>
      <c r="P5058" s="0" t="n">
        <v>0</v>
      </c>
      <c r="Q5058" s="0" t="n">
        <v>1</v>
      </c>
      <c r="R5058" s="0" t="n">
        <v>0</v>
      </c>
      <c r="S5058" s="0" t="n">
        <v>0</v>
      </c>
      <c r="T5058" s="0" t="n">
        <v>0</v>
      </c>
      <c r="U5058" s="0" t="n">
        <v>1</v>
      </c>
      <c r="V5058" s="0" t="n">
        <v>0</v>
      </c>
      <c r="W5058" s="0" t="n">
        <v>0</v>
      </c>
      <c r="X5058" s="0" t="n">
        <v>0</v>
      </c>
      <c r="Y5058" s="0" t="inlineStr"/>
    </row>
    <row r="5059">
      <c r="A5059" s="0" t="inlineStr">
        <is>
          <t>2026-04-24_FLLS_at_JPPT</t>
        </is>
      </c>
      <c r="B5059" s="0" t="inlineStr">
        <is>
          <t>2026-04-24</t>
        </is>
      </c>
      <c r="C5059" s="0" t="inlineStr">
        <is>
          <t>FLLS</t>
        </is>
      </c>
      <c r="D5059" s="0" t="inlineStr">
        <is>
          <t>JPPT</t>
        </is>
      </c>
      <c r="E5059" s="0" t="inlineStr">
        <is>
          <t>C Figueroa</t>
        </is>
      </c>
      <c r="F5059" s="0" t="n">
        <v>3</v>
      </c>
      <c r="G5059" s="0" t="n">
        <v>3</v>
      </c>
      <c r="H5059" s="0" t="n">
        <v>0</v>
      </c>
      <c r="I5059" s="0" t="n">
        <v>0</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2026-04-24_FLLS_at_JPPT</t>
        </is>
      </c>
      <c r="B5060" s="0" t="inlineStr">
        <is>
          <t>2026-04-24</t>
        </is>
      </c>
      <c r="C5060" s="0" t="inlineStr">
        <is>
          <t>FLLS</t>
        </is>
      </c>
      <c r="D5060" s="0" t="inlineStr">
        <is>
          <t>JPPT</t>
        </is>
      </c>
      <c r="E5060" s="0" t="inlineStr">
        <is>
          <t>M Rose</t>
        </is>
      </c>
      <c r="F5060" s="0" t="n">
        <v>3</v>
      </c>
      <c r="G5060" s="0" t="n">
        <v>1</v>
      </c>
      <c r="H5060" s="0" t="n">
        <v>1</v>
      </c>
      <c r="I5060" s="0" t="n">
        <v>1</v>
      </c>
      <c r="J5060" s="0" t="n">
        <v>0</v>
      </c>
      <c r="K5060" s="0" t="n">
        <v>0</v>
      </c>
      <c r="L5060" s="0" t="n">
        <v>0</v>
      </c>
      <c r="M5060" s="0" t="n">
        <v>2</v>
      </c>
      <c r="N5060" s="0" t="n">
        <v>0</v>
      </c>
      <c r="O5060" s="0" t="n">
        <v>0</v>
      </c>
      <c r="P5060" s="0" t="n">
        <v>0</v>
      </c>
      <c r="Q5060" s="0" t="n">
        <v>0</v>
      </c>
      <c r="R5060" s="0" t="n">
        <v>2</v>
      </c>
      <c r="S5060" s="0" t="n">
        <v>0</v>
      </c>
      <c r="T5060" s="0" t="n">
        <v>0</v>
      </c>
      <c r="U5060" s="0" t="n">
        <v>0</v>
      </c>
      <c r="V5060" s="0" t="n">
        <v>0</v>
      </c>
      <c r="W5060" s="0" t="n">
        <v>0</v>
      </c>
      <c r="X5060" s="0" t="n">
        <v>0</v>
      </c>
      <c r="Y5060" s="0" t="inlineStr"/>
    </row>
    <row r="5061">
      <c r="A5061" s="0" t="inlineStr">
        <is>
          <t>2026-04-24_FLLS_at_JPPT</t>
        </is>
      </c>
      <c r="B5061" s="0" t="inlineStr">
        <is>
          <t>2026-04-24</t>
        </is>
      </c>
      <c r="C5061" s="0" t="inlineStr">
        <is>
          <t>FLLS</t>
        </is>
      </c>
      <c r="D5061" s="0" t="inlineStr">
        <is>
          <t>JPPT</t>
        </is>
      </c>
      <c r="E5061" s="0" t="inlineStr">
        <is>
          <t>R Miller</t>
        </is>
      </c>
      <c r="F5061" s="0" t="n">
        <v>4</v>
      </c>
      <c r="G5061" s="0" t="n">
        <v>2</v>
      </c>
      <c r="H5061" s="0" t="n">
        <v>0</v>
      </c>
      <c r="I5061" s="0" t="n">
        <v>0</v>
      </c>
      <c r="J5061" s="0" t="n">
        <v>0</v>
      </c>
      <c r="K5061" s="0" t="n">
        <v>0</v>
      </c>
      <c r="L5061" s="0" t="n">
        <v>0</v>
      </c>
      <c r="M5061" s="0" t="n">
        <v>1</v>
      </c>
      <c r="N5061" s="0" t="n">
        <v>0</v>
      </c>
      <c r="O5061" s="0" t="n">
        <v>1</v>
      </c>
      <c r="P5061" s="0" t="n">
        <v>0</v>
      </c>
      <c r="Q5061" s="0" t="n">
        <v>1</v>
      </c>
      <c r="R5061" s="0" t="n">
        <v>0</v>
      </c>
      <c r="S5061" s="0" t="n">
        <v>0</v>
      </c>
      <c r="T5061" s="0" t="n">
        <v>0</v>
      </c>
      <c r="U5061" s="0" t="n">
        <v>0</v>
      </c>
      <c r="V5061" s="0" t="n">
        <v>0</v>
      </c>
      <c r="W5061" s="0" t="n">
        <v>0</v>
      </c>
      <c r="X5061" s="0" t="n">
        <v>0</v>
      </c>
      <c r="Y5061" s="0" t="inlineStr">
        <is>
          <t>Reached on dropped 3rd strike play #37</t>
        </is>
      </c>
    </row>
    <row r="5062">
      <c r="A5062" s="0" t="inlineStr">
        <is>
          <t>2026-04-24_FLLS_at_JPPT</t>
        </is>
      </c>
      <c r="B5062" s="0" t="inlineStr">
        <is>
          <t>2026-04-24</t>
        </is>
      </c>
      <c r="C5062" s="0" t="inlineStr">
        <is>
          <t>FLLS</t>
        </is>
      </c>
      <c r="D5062" s="0" t="inlineStr">
        <is>
          <t>JPPT</t>
        </is>
      </c>
      <c r="E5062" s="0" t="inlineStr">
        <is>
          <t>E Punte</t>
        </is>
      </c>
      <c r="F5062" s="0" t="n">
        <v>3</v>
      </c>
      <c r="G5062" s="0" t="n">
        <v>1</v>
      </c>
      <c r="H5062" s="0" t="n">
        <v>0</v>
      </c>
      <c r="I5062" s="0" t="n">
        <v>0</v>
      </c>
      <c r="J5062" s="0" t="n">
        <v>0</v>
      </c>
      <c r="K5062" s="0" t="n">
        <v>0</v>
      </c>
      <c r="L5062" s="0" t="n">
        <v>0</v>
      </c>
      <c r="M5062" s="0" t="n">
        <v>1</v>
      </c>
      <c r="N5062" s="0" t="n">
        <v>0</v>
      </c>
      <c r="O5062" s="0" t="n">
        <v>2</v>
      </c>
      <c r="P5062" s="0" t="n">
        <v>0</v>
      </c>
      <c r="Q5062" s="0" t="n">
        <v>2</v>
      </c>
      <c r="R5062" s="0" t="n">
        <v>0</v>
      </c>
      <c r="S5062" s="0" t="n">
        <v>0</v>
      </c>
      <c r="T5062" s="0" t="n">
        <v>0</v>
      </c>
      <c r="U5062" s="0" t="n">
        <v>0</v>
      </c>
      <c r="V5062" s="0" t="n">
        <v>0</v>
      </c>
      <c r="W5062" s="0" t="n">
        <v>0</v>
      </c>
      <c r="X5062" s="0" t="n">
        <v>0</v>
      </c>
      <c r="Y5062" s="0" t="inlineStr"/>
    </row>
    <row r="5063">
      <c r="A5063" s="0" t="inlineStr">
        <is>
          <t>2026-04-24_FLLS_at_JPPT</t>
        </is>
      </c>
      <c r="B5063" s="0" t="inlineStr">
        <is>
          <t>2026-04-24</t>
        </is>
      </c>
      <c r="C5063" s="0" t="inlineStr">
        <is>
          <t>FLLS</t>
        </is>
      </c>
      <c r="D5063" s="0" t="inlineStr">
        <is>
          <t>JPPT</t>
        </is>
      </c>
      <c r="E5063" s="0" t="inlineStr">
        <is>
          <t>G Punte</t>
        </is>
      </c>
      <c r="F5063" s="0" t="n">
        <v>3</v>
      </c>
      <c r="G5063" s="0" t="n">
        <v>3</v>
      </c>
      <c r="H5063" s="0" t="n">
        <v>0</v>
      </c>
      <c r="I5063" s="0" t="n">
        <v>0</v>
      </c>
      <c r="J5063" s="0" t="n">
        <v>0</v>
      </c>
      <c r="K5063" s="0" t="n">
        <v>0</v>
      </c>
      <c r="L5063" s="0" t="n">
        <v>0</v>
      </c>
      <c r="M5063" s="0" t="n">
        <v>0</v>
      </c>
      <c r="N5063" s="0" t="n">
        <v>0</v>
      </c>
      <c r="O5063" s="0" t="n">
        <v>0</v>
      </c>
      <c r="P5063" s="0" t="n">
        <v>0</v>
      </c>
      <c r="Q5063" s="0" t="n">
        <v>0</v>
      </c>
      <c r="R5063" s="0" t="n">
        <v>0</v>
      </c>
      <c r="S5063" s="0" t="n">
        <v>0</v>
      </c>
      <c r="T5063" s="0" t="n">
        <v>0</v>
      </c>
      <c r="U5063" s="0" t="n">
        <v>0</v>
      </c>
      <c r="V5063" s="0" t="n">
        <v>0</v>
      </c>
      <c r="W5063" s="0" t="n">
        <v>0</v>
      </c>
      <c r="X5063" s="0" t="n">
        <v>0</v>
      </c>
      <c r="Y5063" s="0" t="inlineStr"/>
    </row>
    <row r="5064">
      <c r="A5064" s="0" t="inlineStr">
        <is>
          <t>2026-04-24_FLLS_at_JPPT</t>
        </is>
      </c>
      <c r="B5064" s="0" t="inlineStr">
        <is>
          <t>2026-04-24</t>
        </is>
      </c>
      <c r="C5064" s="0" t="inlineStr">
        <is>
          <t>FLLS</t>
        </is>
      </c>
      <c r="D5064" s="0" t="inlineStr">
        <is>
          <t>JPPT</t>
        </is>
      </c>
      <c r="E5064" s="0" t="inlineStr">
        <is>
          <t>C Madera</t>
        </is>
      </c>
      <c r="F5064" s="0" t="n">
        <v>3</v>
      </c>
      <c r="G5064" s="0" t="n">
        <v>3</v>
      </c>
      <c r="H5064" s="0" t="n">
        <v>0</v>
      </c>
      <c r="I5064" s="0" t="n">
        <v>0</v>
      </c>
      <c r="J5064" s="0" t="n">
        <v>0</v>
      </c>
      <c r="K5064" s="0" t="n">
        <v>0</v>
      </c>
      <c r="L5064" s="0" t="n">
        <v>0</v>
      </c>
      <c r="M5064" s="0" t="n">
        <v>0</v>
      </c>
      <c r="N5064" s="0" t="n">
        <v>0</v>
      </c>
      <c r="O5064" s="0" t="n">
        <v>1</v>
      </c>
      <c r="P5064" s="0" t="n">
        <v>0</v>
      </c>
      <c r="Q5064" s="0" t="n">
        <v>1</v>
      </c>
      <c r="R5064" s="0" t="n">
        <v>0</v>
      </c>
      <c r="S5064" s="0" t="n">
        <v>2</v>
      </c>
      <c r="T5064" s="0" t="n">
        <v>0</v>
      </c>
      <c r="U5064" s="0" t="n">
        <v>0</v>
      </c>
      <c r="V5064" s="0" t="n">
        <v>0</v>
      </c>
      <c r="W5064" s="0" t="n">
        <v>0</v>
      </c>
      <c r="X5064" s="0" t="n">
        <v>0</v>
      </c>
      <c r="Y5064" s="0" t="inlineStr">
        <is>
          <t>Reached on error play #40</t>
        </is>
      </c>
    </row>
    <row r="5065">
      <c r="A5065" s="0" t="inlineStr">
        <is>
          <t>2026-04-24_FLLS_at_JPPT</t>
        </is>
      </c>
      <c r="B5065" s="0" t="inlineStr">
        <is>
          <t>2026-04-24</t>
        </is>
      </c>
      <c r="C5065" s="0" t="inlineStr">
        <is>
          <t>FLLS</t>
        </is>
      </c>
      <c r="D5065" s="0" t="inlineStr">
        <is>
          <t>JPPT</t>
        </is>
      </c>
      <c r="E5065" s="0" t="inlineStr">
        <is>
          <t>M Mills</t>
        </is>
      </c>
      <c r="F5065" s="0" t="n">
        <v>3</v>
      </c>
      <c r="G5065" s="0" t="n">
        <v>3</v>
      </c>
      <c r="H5065" s="0" t="n">
        <v>0</v>
      </c>
      <c r="I5065" s="0" t="n">
        <v>0</v>
      </c>
      <c r="J5065" s="0" t="n">
        <v>0</v>
      </c>
      <c r="K5065" s="0" t="n">
        <v>0</v>
      </c>
      <c r="L5065" s="0" t="n">
        <v>0</v>
      </c>
      <c r="M5065" s="0" t="n">
        <v>0</v>
      </c>
      <c r="N5065" s="0" t="n">
        <v>0</v>
      </c>
      <c r="O5065" s="0" t="n">
        <v>1</v>
      </c>
      <c r="P5065" s="0" t="n">
        <v>0</v>
      </c>
      <c r="Q5065" s="0" t="n">
        <v>1</v>
      </c>
      <c r="R5065" s="0" t="n">
        <v>0</v>
      </c>
      <c r="S5065" s="0" t="n">
        <v>0</v>
      </c>
      <c r="T5065" s="0" t="n">
        <v>0</v>
      </c>
      <c r="U5065" s="0" t="n">
        <v>0</v>
      </c>
      <c r="V5065" s="0" t="n">
        <v>0</v>
      </c>
      <c r="W5065" s="0" t="n">
        <v>0</v>
      </c>
      <c r="X5065" s="0" t="n">
        <v>0</v>
      </c>
      <c r="Y5065" s="0" t="inlineStr"/>
    </row>
    <row r="5066">
      <c r="A5066" s="0" t="inlineStr">
        <is>
          <t>2026-04-24_FLLS_at_JPPT</t>
        </is>
      </c>
      <c r="B5066" s="0" t="inlineStr">
        <is>
          <t>2026-04-24</t>
        </is>
      </c>
      <c r="C5066" s="0" t="inlineStr">
        <is>
          <t>FLLS</t>
        </is>
      </c>
      <c r="D5066" s="0" t="inlineStr">
        <is>
          <t>JPPT</t>
        </is>
      </c>
      <c r="E5066" s="0" t="inlineStr">
        <is>
          <t>A Stockton</t>
        </is>
      </c>
      <c r="F5066" s="0" t="n">
        <v>3</v>
      </c>
      <c r="G5066" s="0" t="n">
        <v>3</v>
      </c>
      <c r="H5066" s="0" t="n">
        <v>0</v>
      </c>
      <c r="I5066" s="0" t="n">
        <v>0</v>
      </c>
      <c r="J5066" s="0" t="n">
        <v>0</v>
      </c>
      <c r="K5066" s="0" t="n">
        <v>0</v>
      </c>
      <c r="L5066" s="0" t="n">
        <v>0</v>
      </c>
      <c r="M5066" s="0" t="n">
        <v>0</v>
      </c>
      <c r="N5066" s="0" t="n">
        <v>0</v>
      </c>
      <c r="O5066" s="0" t="n">
        <v>3</v>
      </c>
      <c r="P5066" s="0" t="n">
        <v>1</v>
      </c>
      <c r="Q5066" s="0" t="n">
        <v>2</v>
      </c>
      <c r="R5066" s="0" t="n">
        <v>0</v>
      </c>
      <c r="S5066" s="0" t="n">
        <v>0</v>
      </c>
      <c r="T5066" s="0" t="n">
        <v>0</v>
      </c>
      <c r="U5066" s="0" t="n">
        <v>0</v>
      </c>
      <c r="V5066" s="0" t="n">
        <v>0</v>
      </c>
      <c r="W5066" s="0" t="n">
        <v>0</v>
      </c>
      <c r="X5066" s="0" t="n">
        <v>0</v>
      </c>
      <c r="Y5066" s="0" t="inlineStr"/>
    </row>
    <row r="5067">
      <c r="A5067" s="0" t="inlineStr">
        <is>
          <t>2026-04-24_FLLS_at_JPPT</t>
        </is>
      </c>
      <c r="B5067" s="0" t="inlineStr">
        <is>
          <t>2026-04-24</t>
        </is>
      </c>
      <c r="C5067" s="0" t="inlineStr">
        <is>
          <t>FLLS</t>
        </is>
      </c>
      <c r="D5067" s="0" t="inlineStr">
        <is>
          <t>JPPT</t>
        </is>
      </c>
      <c r="E5067" s="0" t="inlineStr">
        <is>
          <t>JPPT_#[number]</t>
        </is>
      </c>
      <c r="F5067" s="0" t="n">
        <v>1</v>
      </c>
      <c r="G5067" s="0" t="n">
        <v>1</v>
      </c>
      <c r="H5067" s="0" t="n">
        <v>0</v>
      </c>
      <c r="I5067" s="0" t="n">
        <v>0</v>
      </c>
      <c r="J5067" s="0" t="n">
        <v>0</v>
      </c>
      <c r="K5067" s="0" t="n">
        <v>0</v>
      </c>
      <c r="L5067" s="0" t="n">
        <v>0</v>
      </c>
      <c r="M5067" s="0" t="n">
        <v>0</v>
      </c>
      <c r="N5067" s="0" t="n">
        <v>0</v>
      </c>
      <c r="O5067" s="0" t="n">
        <v>1</v>
      </c>
      <c r="P5067" s="0" t="n">
        <v>0</v>
      </c>
      <c r="Q5067" s="0" t="n">
        <v>1</v>
      </c>
      <c r="R5067" s="0" t="n">
        <v>0</v>
      </c>
      <c r="S5067" s="0" t="n">
        <v>0</v>
      </c>
      <c r="T5067" s="0" t="n">
        <v>0</v>
      </c>
      <c r="U5067" s="0" t="n">
        <v>0</v>
      </c>
      <c r="V5067" s="0" t="n">
        <v>0</v>
      </c>
      <c r="W5067" s="0" t="n">
        <v>0</v>
      </c>
      <c r="X5067" s="0" t="n">
        <v>0</v>
      </c>
      <c r="Y5067" s="0" t="inlineStr">
        <is>
          <t>Unnamed batter play #70</t>
        </is>
      </c>
    </row>
    <row r="5068">
      <c r="A5068" s="0" t="inlineStr">
        <is>
          <t>2026-04-24_HRFD_at_PKSV</t>
        </is>
      </c>
      <c r="B5068" s="0" t="inlineStr">
        <is>
          <t>2026-04-24</t>
        </is>
      </c>
      <c r="C5068" s="0" t="inlineStr">
        <is>
          <t>PKSV</t>
        </is>
      </c>
      <c r="D5068" s="0" t="inlineStr">
        <is>
          <t>HRFD</t>
        </is>
      </c>
      <c r="E5068" s="0" t="inlineStr">
        <is>
          <t>Daniel Metz</t>
        </is>
      </c>
      <c r="F5068" s="0" t="n">
        <v>4</v>
      </c>
      <c r="G5068" s="0" t="n">
        <v>2</v>
      </c>
      <c r="H5068" s="0" t="n">
        <v>1</v>
      </c>
      <c r="I5068" s="0" t="n">
        <v>0</v>
      </c>
      <c r="J5068" s="0" t="n">
        <v>1</v>
      </c>
      <c r="K5068" s="0" t="n">
        <v>0</v>
      </c>
      <c r="L5068" s="0" t="n">
        <v>0</v>
      </c>
      <c r="M5068" s="0" t="n">
        <v>1</v>
      </c>
      <c r="N5068" s="0" t="n">
        <v>0</v>
      </c>
      <c r="O5068" s="0" t="n">
        <v>1</v>
      </c>
      <c r="P5068" s="0" t="n">
        <v>0</v>
      </c>
      <c r="Q5068" s="0" t="n">
        <v>1</v>
      </c>
      <c r="R5068" s="0" t="n">
        <v>2</v>
      </c>
      <c r="S5068" s="0" t="n">
        <v>0</v>
      </c>
      <c r="T5068" s="0" t="n">
        <v>2</v>
      </c>
      <c r="U5068" s="0" t="n">
        <v>0</v>
      </c>
      <c r="V5068" s="0" t="n">
        <v>0</v>
      </c>
      <c r="W5068" s="0" t="n">
        <v>0</v>
      </c>
      <c r="X5068" s="0" t="n">
        <v>0</v>
      </c>
      <c r="Y5068" s="0" t="inlineStr"/>
    </row>
    <row r="5069">
      <c r="A5069" s="0" t="inlineStr">
        <is>
          <t>2026-04-24_HRFD_at_PKSV</t>
        </is>
      </c>
      <c r="B5069" s="0" t="inlineStr">
        <is>
          <t>2026-04-24</t>
        </is>
      </c>
      <c r="C5069" s="0" t="inlineStr">
        <is>
          <t>PKSV</t>
        </is>
      </c>
      <c r="D5069" s="0" t="inlineStr">
        <is>
          <t>HRFD</t>
        </is>
      </c>
      <c r="E5069" s="0" t="inlineStr">
        <is>
          <t>Noah Bonner</t>
        </is>
      </c>
      <c r="F5069" s="0" t="n">
        <v>4</v>
      </c>
      <c r="G5069" s="0" t="n">
        <v>1</v>
      </c>
      <c r="H5069" s="0" t="n">
        <v>1</v>
      </c>
      <c r="I5069" s="0" t="n">
        <v>1</v>
      </c>
      <c r="J5069" s="0" t="n">
        <v>0</v>
      </c>
      <c r="K5069" s="0" t="n">
        <v>0</v>
      </c>
      <c r="L5069" s="0" t="n">
        <v>0</v>
      </c>
      <c r="M5069" s="0" t="n">
        <v>2</v>
      </c>
      <c r="N5069" s="0" t="n">
        <v>0</v>
      </c>
      <c r="O5069" s="0" t="n">
        <v>0</v>
      </c>
      <c r="P5069" s="0" t="n">
        <v>0</v>
      </c>
      <c r="Q5069" s="0" t="n">
        <v>0</v>
      </c>
      <c r="R5069" s="0" t="n">
        <v>1</v>
      </c>
      <c r="S5069" s="0" t="n">
        <v>1</v>
      </c>
      <c r="T5069" s="0" t="n">
        <v>1</v>
      </c>
      <c r="U5069" s="0" t="n">
        <v>0</v>
      </c>
      <c r="V5069" s="0" t="n">
        <v>0</v>
      </c>
      <c r="W5069" s="0" t="n">
        <v>0</v>
      </c>
      <c r="X5069" s="0" t="n">
        <v>0</v>
      </c>
      <c r="Y5069" s="0" t="inlineStr">
        <is>
          <t>Reached on error in 7th inning</t>
        </is>
      </c>
    </row>
    <row r="5070">
      <c r="A5070" s="0" t="inlineStr">
        <is>
          <t>2026-04-24_HRFD_at_PKSV</t>
        </is>
      </c>
      <c r="B5070" s="0" t="inlineStr">
        <is>
          <t>2026-04-24</t>
        </is>
      </c>
      <c r="C5070" s="0" t="inlineStr">
        <is>
          <t>PKSV</t>
        </is>
      </c>
      <c r="D5070" s="0" t="inlineStr">
        <is>
          <t>HRFD</t>
        </is>
      </c>
      <c r="E5070" s="0" t="inlineStr">
        <is>
          <t>Kreis Metz</t>
        </is>
      </c>
      <c r="F5070" s="0" t="n">
        <v>4</v>
      </c>
      <c r="G5070" s="0" t="n">
        <v>4</v>
      </c>
      <c r="H5070" s="0" t="n">
        <v>0</v>
      </c>
      <c r="I5070" s="0" t="n">
        <v>0</v>
      </c>
      <c r="J5070" s="0" t="n">
        <v>0</v>
      </c>
      <c r="K5070" s="0" t="n">
        <v>0</v>
      </c>
      <c r="L5070" s="0" t="n">
        <v>0</v>
      </c>
      <c r="M5070" s="0" t="n">
        <v>0</v>
      </c>
      <c r="N5070" s="0" t="n">
        <v>0</v>
      </c>
      <c r="O5070" s="0" t="n">
        <v>1</v>
      </c>
      <c r="P5070" s="0" t="n">
        <v>0</v>
      </c>
      <c r="Q5070" s="0" t="n">
        <v>1</v>
      </c>
      <c r="R5070" s="0" t="n">
        <v>0</v>
      </c>
      <c r="S5070" s="0" t="n">
        <v>1</v>
      </c>
      <c r="T5070" s="0" t="n">
        <v>0</v>
      </c>
      <c r="U5070" s="0" t="n">
        <v>0</v>
      </c>
      <c r="V5070" s="0" t="n">
        <v>0</v>
      </c>
      <c r="W5070" s="0" t="n">
        <v>0</v>
      </c>
      <c r="X5070" s="0" t="n">
        <v>0</v>
      </c>
      <c r="Y5070" s="0" t="inlineStr"/>
    </row>
    <row r="5071">
      <c r="A5071" s="0" t="inlineStr">
        <is>
          <t>2026-04-24_HRFD_at_PKSV</t>
        </is>
      </c>
      <c r="B5071" s="0" t="inlineStr">
        <is>
          <t>2026-04-24</t>
        </is>
      </c>
      <c r="C5071" s="0" t="inlineStr">
        <is>
          <t>PKSV</t>
        </is>
      </c>
      <c r="D5071" s="0" t="inlineStr">
        <is>
          <t>HRFD</t>
        </is>
      </c>
      <c r="E5071" s="0" t="inlineStr">
        <is>
          <t>Merrick Gardner</t>
        </is>
      </c>
      <c r="F5071" s="0" t="n">
        <v>4</v>
      </c>
      <c r="G5071" s="0" t="n">
        <v>3</v>
      </c>
      <c r="H5071" s="0" t="n">
        <v>0</v>
      </c>
      <c r="I5071" s="0" t="n">
        <v>0</v>
      </c>
      <c r="J5071" s="0" t="n">
        <v>0</v>
      </c>
      <c r="K5071" s="0" t="n">
        <v>0</v>
      </c>
      <c r="L5071" s="0" t="n">
        <v>0</v>
      </c>
      <c r="M5071" s="0" t="n">
        <v>1</v>
      </c>
      <c r="N5071" s="0" t="n">
        <v>0</v>
      </c>
      <c r="O5071" s="0" t="n">
        <v>0</v>
      </c>
      <c r="P5071" s="0" t="n">
        <v>0</v>
      </c>
      <c r="Q5071" s="0" t="n">
        <v>0</v>
      </c>
      <c r="R5071" s="0" t="n">
        <v>0</v>
      </c>
      <c r="S5071" s="0" t="n">
        <v>0</v>
      </c>
      <c r="T5071" s="0" t="n">
        <v>0</v>
      </c>
      <c r="U5071" s="0" t="n">
        <v>0</v>
      </c>
      <c r="V5071" s="0" t="n">
        <v>0</v>
      </c>
      <c r="W5071" s="0" t="n">
        <v>0</v>
      </c>
      <c r="X5071" s="0" t="n">
        <v>0</v>
      </c>
      <c r="Y5071" s="0" t="inlineStr"/>
    </row>
    <row r="5072">
      <c r="A5072" s="0" t="inlineStr">
        <is>
          <t>2026-04-24_HRFD_at_PKSV</t>
        </is>
      </c>
      <c r="B5072" s="0" t="inlineStr">
        <is>
          <t>2026-04-24</t>
        </is>
      </c>
      <c r="C5072" s="0" t="inlineStr">
        <is>
          <t>PKSV</t>
        </is>
      </c>
      <c r="D5072" s="0" t="inlineStr">
        <is>
          <t>HRFD</t>
        </is>
      </c>
      <c r="E5072" s="0" t="inlineStr">
        <is>
          <t>Brandon Zetlmeisl</t>
        </is>
      </c>
      <c r="F5072" s="0" t="n">
        <v>4</v>
      </c>
      <c r="G5072" s="0" t="n">
        <v>3</v>
      </c>
      <c r="H5072" s="0" t="n">
        <v>1</v>
      </c>
      <c r="I5072" s="0" t="n">
        <v>0</v>
      </c>
      <c r="J5072" s="0" t="n">
        <v>1</v>
      </c>
      <c r="K5072" s="0" t="n">
        <v>0</v>
      </c>
      <c r="L5072" s="0" t="n">
        <v>0</v>
      </c>
      <c r="M5072" s="0" t="n">
        <v>1</v>
      </c>
      <c r="N5072" s="0" t="n">
        <v>0</v>
      </c>
      <c r="O5072" s="0" t="n">
        <v>0</v>
      </c>
      <c r="P5072" s="0" t="n">
        <v>0</v>
      </c>
      <c r="Q5072" s="0" t="n">
        <v>0</v>
      </c>
      <c r="R5072" s="0" t="n">
        <v>1</v>
      </c>
      <c r="S5072" s="0" t="n">
        <v>0</v>
      </c>
      <c r="T5072" s="0" t="n">
        <v>0</v>
      </c>
      <c r="U5072" s="0" t="n">
        <v>0</v>
      </c>
      <c r="V5072" s="0" t="n">
        <v>0</v>
      </c>
      <c r="W5072" s="0" t="n">
        <v>0</v>
      </c>
      <c r="X5072" s="0" t="n">
        <v>0</v>
      </c>
      <c r="Y5072" s="0" t="inlineStr">
        <is>
          <t>Reached on error in 2nd inning</t>
        </is>
      </c>
    </row>
    <row r="5073">
      <c r="A5073" s="0" t="inlineStr">
        <is>
          <t>2026-04-24_HRFD_at_PKSV</t>
        </is>
      </c>
      <c r="B5073" s="0" t="inlineStr">
        <is>
          <t>2026-04-24</t>
        </is>
      </c>
      <c r="C5073" s="0" t="inlineStr">
        <is>
          <t>PKSV</t>
        </is>
      </c>
      <c r="D5073" s="0" t="inlineStr">
        <is>
          <t>HRFD</t>
        </is>
      </c>
      <c r="E5073" s="0" t="inlineStr">
        <is>
          <t>Jameson Greenwood</t>
        </is>
      </c>
      <c r="F5073" s="0" t="n">
        <v>4</v>
      </c>
      <c r="G5073" s="0" t="n">
        <v>3</v>
      </c>
      <c r="H5073" s="0" t="n">
        <v>2</v>
      </c>
      <c r="I5073" s="0" t="n">
        <v>1</v>
      </c>
      <c r="J5073" s="0" t="n">
        <v>1</v>
      </c>
      <c r="K5073" s="0" t="n">
        <v>0</v>
      </c>
      <c r="L5073" s="0" t="n">
        <v>0</v>
      </c>
      <c r="M5073" s="0" t="n">
        <v>1</v>
      </c>
      <c r="N5073" s="0" t="n">
        <v>0</v>
      </c>
      <c r="O5073" s="0" t="n">
        <v>0</v>
      </c>
      <c r="P5073" s="0" t="n">
        <v>0</v>
      </c>
      <c r="Q5073" s="0" t="n">
        <v>0</v>
      </c>
      <c r="R5073" s="0" t="n">
        <v>0</v>
      </c>
      <c r="S5073" s="0" t="n">
        <v>1</v>
      </c>
      <c r="T5073" s="0" t="n">
        <v>0</v>
      </c>
      <c r="U5073" s="0" t="n">
        <v>0</v>
      </c>
      <c r="V5073" s="0" t="n">
        <v>0</v>
      </c>
      <c r="W5073" s="0" t="n">
        <v>0</v>
      </c>
      <c r="X5073" s="0" t="n">
        <v>0</v>
      </c>
      <c r="Y5073" s="0" t="inlineStr"/>
    </row>
    <row r="5074">
      <c r="A5074" s="0" t="inlineStr">
        <is>
          <t>2026-04-24_HRFD_at_PKSV</t>
        </is>
      </c>
      <c r="B5074" s="0" t="inlineStr">
        <is>
          <t>2026-04-24</t>
        </is>
      </c>
      <c r="C5074" s="0" t="inlineStr">
        <is>
          <t>PKSV</t>
        </is>
      </c>
      <c r="D5074" s="0" t="inlineStr">
        <is>
          <t>HRFD</t>
        </is>
      </c>
      <c r="E5074" s="0" t="inlineStr">
        <is>
          <t>Sam O'Reilly</t>
        </is>
      </c>
      <c r="F5074" s="0" t="n">
        <v>4</v>
      </c>
      <c r="G5074" s="0" t="n">
        <v>4</v>
      </c>
      <c r="H5074" s="0" t="n">
        <v>0</v>
      </c>
      <c r="I5074" s="0" t="n">
        <v>0</v>
      </c>
      <c r="J5074" s="0" t="n">
        <v>0</v>
      </c>
      <c r="K5074" s="0" t="n">
        <v>0</v>
      </c>
      <c r="L5074" s="0" t="n">
        <v>0</v>
      </c>
      <c r="M5074" s="0" t="n">
        <v>0</v>
      </c>
      <c r="N5074" s="0" t="n">
        <v>0</v>
      </c>
      <c r="O5074" s="0" t="n">
        <v>2</v>
      </c>
      <c r="P5074" s="0" t="n">
        <v>1</v>
      </c>
      <c r="Q5074" s="0" t="n">
        <v>1</v>
      </c>
      <c r="R5074" s="0" t="n">
        <v>0</v>
      </c>
      <c r="S5074" s="0" t="n">
        <v>0</v>
      </c>
      <c r="T5074" s="0" t="n">
        <v>0</v>
      </c>
      <c r="U5074" s="0" t="n">
        <v>0</v>
      </c>
      <c r="V5074" s="0" t="n">
        <v>0</v>
      </c>
      <c r="W5074" s="0" t="n">
        <v>0</v>
      </c>
      <c r="X5074" s="0" t="n">
        <v>0</v>
      </c>
      <c r="Y5074" s="0" t="inlineStr"/>
    </row>
    <row r="5075">
      <c r="A5075" s="0" t="inlineStr">
        <is>
          <t>2026-04-24_HRFD_at_PKSV</t>
        </is>
      </c>
      <c r="B5075" s="0" t="inlineStr">
        <is>
          <t>2026-04-24</t>
        </is>
      </c>
      <c r="C5075" s="0" t="inlineStr">
        <is>
          <t>PKSV</t>
        </is>
      </c>
      <c r="D5075" s="0" t="inlineStr">
        <is>
          <t>HRFD</t>
        </is>
      </c>
      <c r="E5075" s="0" t="inlineStr">
        <is>
          <t>Colin Miller</t>
        </is>
      </c>
      <c r="F5075" s="0" t="n">
        <v>3</v>
      </c>
      <c r="G5075" s="0" t="n">
        <v>2</v>
      </c>
      <c r="H5075" s="0" t="n">
        <v>0</v>
      </c>
      <c r="I5075" s="0" t="n">
        <v>0</v>
      </c>
      <c r="J5075" s="0" t="n">
        <v>0</v>
      </c>
      <c r="K5075" s="0" t="n">
        <v>0</v>
      </c>
      <c r="L5075" s="0" t="n">
        <v>0</v>
      </c>
      <c r="M5075" s="0" t="n">
        <v>1</v>
      </c>
      <c r="N5075" s="0" t="n">
        <v>0</v>
      </c>
      <c r="O5075" s="0" t="n">
        <v>0</v>
      </c>
      <c r="P5075" s="0" t="n">
        <v>0</v>
      </c>
      <c r="Q5075" s="0" t="n">
        <v>0</v>
      </c>
      <c r="R5075" s="0" t="n">
        <v>0</v>
      </c>
      <c r="S5075" s="0" t="n">
        <v>0</v>
      </c>
      <c r="T5075" s="0" t="n">
        <v>0</v>
      </c>
      <c r="U5075" s="0" t="n">
        <v>0</v>
      </c>
      <c r="V5075" s="0" t="n">
        <v>0</v>
      </c>
      <c r="W5075" s="0" t="n">
        <v>0</v>
      </c>
      <c r="X5075" s="0" t="n">
        <v>0</v>
      </c>
      <c r="Y5075" s="0" t="inlineStr"/>
    </row>
    <row r="5076">
      <c r="A5076" s="0" t="inlineStr">
        <is>
          <t>2026-04-24_HRFD_at_PKSV</t>
        </is>
      </c>
      <c r="B5076" s="0" t="inlineStr">
        <is>
          <t>2026-04-24</t>
        </is>
      </c>
      <c r="C5076" s="0" t="inlineStr">
        <is>
          <t>PKSV</t>
        </is>
      </c>
      <c r="D5076" s="0" t="inlineStr">
        <is>
          <t>HRFD</t>
        </is>
      </c>
      <c r="E5076" s="0" t="inlineStr">
        <is>
          <t>Cameron Shinavar</t>
        </is>
      </c>
      <c r="F5076" s="0" t="n">
        <v>3</v>
      </c>
      <c r="G5076" s="0" t="n">
        <v>2</v>
      </c>
      <c r="H5076" s="0" t="n">
        <v>0</v>
      </c>
      <c r="I5076" s="0" t="n">
        <v>0</v>
      </c>
      <c r="J5076" s="0" t="n">
        <v>0</v>
      </c>
      <c r="K5076" s="0" t="n">
        <v>0</v>
      </c>
      <c r="L5076" s="0" t="n">
        <v>0</v>
      </c>
      <c r="M5076" s="0" t="n">
        <v>0</v>
      </c>
      <c r="N5076" s="0" t="n">
        <v>0</v>
      </c>
      <c r="O5076" s="0" t="n">
        <v>2</v>
      </c>
      <c r="P5076" s="0" t="n">
        <v>0</v>
      </c>
      <c r="Q5076" s="0" t="n">
        <v>2</v>
      </c>
      <c r="R5076" s="0" t="n">
        <v>1</v>
      </c>
      <c r="S5076" s="0" t="n">
        <v>0</v>
      </c>
      <c r="T5076" s="0" t="n">
        <v>1</v>
      </c>
      <c r="U5076" s="0" t="n">
        <v>0</v>
      </c>
      <c r="V5076" s="0" t="n">
        <v>0</v>
      </c>
      <c r="W5076" s="0" t="n">
        <v>0</v>
      </c>
      <c r="X5076" s="0" t="n">
        <v>0</v>
      </c>
      <c r="Y5076" s="0" t="inlineStr">
        <is>
          <t>Reached on dropped 3rd strike in 3rd inning</t>
        </is>
      </c>
    </row>
    <row r="5077">
      <c r="A5077" s="0" t="inlineStr">
        <is>
          <t>2026-04-24_HRFD_at_PKSV</t>
        </is>
      </c>
      <c r="B5077" s="0" t="inlineStr">
        <is>
          <t>2026-04-24</t>
        </is>
      </c>
      <c r="C5077" s="0" t="inlineStr">
        <is>
          <t>PKSV</t>
        </is>
      </c>
      <c r="D5077" s="0" t="inlineStr">
        <is>
          <t>PKSV</t>
        </is>
      </c>
      <c r="E5077" s="0" t="inlineStr">
        <is>
          <t>Richie Carlton</t>
        </is>
      </c>
      <c r="F5077" s="0" t="n">
        <v>3</v>
      </c>
      <c r="G5077" s="0" t="n">
        <v>3</v>
      </c>
      <c r="H5077" s="0" t="n">
        <v>0</v>
      </c>
      <c r="I5077" s="0" t="n">
        <v>0</v>
      </c>
      <c r="J5077" s="0" t="n">
        <v>0</v>
      </c>
      <c r="K5077" s="0" t="n">
        <v>0</v>
      </c>
      <c r="L5077" s="0" t="n">
        <v>0</v>
      </c>
      <c r="M5077" s="0" t="n">
        <v>0</v>
      </c>
      <c r="N5077" s="0" t="n">
        <v>0</v>
      </c>
      <c r="O5077" s="0" t="n">
        <v>1</v>
      </c>
      <c r="P5077" s="0" t="n">
        <v>0</v>
      </c>
      <c r="Q5077" s="0" t="n">
        <v>1</v>
      </c>
      <c r="R5077" s="0" t="n">
        <v>0</v>
      </c>
      <c r="S5077" s="0" t="n">
        <v>0</v>
      </c>
      <c r="T5077" s="0" t="n">
        <v>0</v>
      </c>
      <c r="U5077" s="0" t="n">
        <v>0</v>
      </c>
      <c r="V5077" s="0" t="n">
        <v>0</v>
      </c>
      <c r="W5077" s="0" t="n">
        <v>0</v>
      </c>
      <c r="X5077" s="0" t="n">
        <v>0</v>
      </c>
      <c r="Y5077" s="0" t="inlineStr"/>
    </row>
    <row r="5078">
      <c r="A5078" s="0" t="inlineStr">
        <is>
          <t>2026-04-24_HRFD_at_PKSV</t>
        </is>
      </c>
      <c r="B5078" s="0" t="inlineStr">
        <is>
          <t>2026-04-24</t>
        </is>
      </c>
      <c r="C5078" s="0" t="inlineStr">
        <is>
          <t>HRFD</t>
        </is>
      </c>
      <c r="D5078" s="0" t="inlineStr">
        <is>
          <t>PKSV</t>
        </is>
      </c>
      <c r="E5078" s="0" t="inlineStr">
        <is>
          <t>Kairee Williams</t>
        </is>
      </c>
      <c r="F5078" s="0" t="n">
        <v>3</v>
      </c>
      <c r="G5078" s="0" t="n">
        <v>2</v>
      </c>
      <c r="H5078" s="0" t="n">
        <v>2</v>
      </c>
      <c r="I5078" s="0" t="n">
        <v>2</v>
      </c>
      <c r="J5078" s="0" t="n">
        <v>0</v>
      </c>
      <c r="K5078" s="0" t="n">
        <v>0</v>
      </c>
      <c r="L5078" s="0" t="n">
        <v>0</v>
      </c>
      <c r="M5078" s="0" t="n">
        <v>1</v>
      </c>
      <c r="N5078" s="0" t="n">
        <v>0</v>
      </c>
      <c r="O5078" s="0" t="n">
        <v>0</v>
      </c>
      <c r="P5078" s="0" t="n">
        <v>0</v>
      </c>
      <c r="Q5078" s="0" t="n">
        <v>0</v>
      </c>
      <c r="R5078" s="0" t="n">
        <v>0</v>
      </c>
      <c r="S5078" s="0" t="n">
        <v>0</v>
      </c>
      <c r="T5078" s="0" t="n">
        <v>3</v>
      </c>
      <c r="U5078" s="0" t="n">
        <v>0</v>
      </c>
      <c r="V5078" s="0" t="n">
        <v>0</v>
      </c>
      <c r="W5078" s="0" t="n">
        <v>0</v>
      </c>
      <c r="X5078" s="0" t="n">
        <v>0</v>
      </c>
      <c r="Y5078" s="0" t="inlineStr"/>
    </row>
    <row r="5079">
      <c r="A5079" s="0" t="inlineStr">
        <is>
          <t>2026-04-24_HRFD_at_PKSV</t>
        </is>
      </c>
      <c r="B5079" s="0" t="inlineStr">
        <is>
          <t>2026-04-24</t>
        </is>
      </c>
      <c r="C5079" s="0" t="inlineStr">
        <is>
          <t>HRFD</t>
        </is>
      </c>
      <c r="D5079" s="0" t="inlineStr">
        <is>
          <t>PKSV</t>
        </is>
      </c>
      <c r="E5079" s="0" t="inlineStr">
        <is>
          <t>Ethan Holaday</t>
        </is>
      </c>
      <c r="F5079" s="0" t="n">
        <v>2</v>
      </c>
      <c r="G5079" s="0" t="n">
        <v>2</v>
      </c>
      <c r="H5079" s="0" t="n">
        <v>0</v>
      </c>
      <c r="I5079" s="0" t="n">
        <v>0</v>
      </c>
      <c r="J5079" s="0" t="n">
        <v>0</v>
      </c>
      <c r="K5079" s="0" t="n">
        <v>0</v>
      </c>
      <c r="L5079" s="0" t="n">
        <v>0</v>
      </c>
      <c r="M5079" s="0" t="n">
        <v>0</v>
      </c>
      <c r="N5079" s="0" t="n">
        <v>0</v>
      </c>
      <c r="O5079" s="0" t="n">
        <v>1</v>
      </c>
      <c r="P5079" s="0" t="n">
        <v>0</v>
      </c>
      <c r="Q5079" s="0" t="n">
        <v>1</v>
      </c>
      <c r="R5079" s="0" t="n">
        <v>0</v>
      </c>
      <c r="S5079" s="0" t="n">
        <v>0</v>
      </c>
      <c r="T5079" s="0" t="n">
        <v>0</v>
      </c>
      <c r="U5079" s="0" t="n">
        <v>0</v>
      </c>
      <c r="V5079" s="0" t="n">
        <v>0</v>
      </c>
      <c r="W5079" s="0" t="n">
        <v>0</v>
      </c>
      <c r="X5079" s="0" t="n">
        <v>0</v>
      </c>
      <c r="Y5079" s="0" t="inlineStr"/>
    </row>
    <row r="5080">
      <c r="A5080" s="0" t="inlineStr">
        <is>
          <t>2026-04-24_HRFD_at_PKSV</t>
        </is>
      </c>
      <c r="B5080" s="0" t="inlineStr">
        <is>
          <t>2026-04-24</t>
        </is>
      </c>
      <c r="C5080" s="0" t="inlineStr">
        <is>
          <t>HRFD</t>
        </is>
      </c>
      <c r="D5080" s="0" t="inlineStr">
        <is>
          <t>PKSV</t>
        </is>
      </c>
      <c r="E5080" s="0" t="inlineStr">
        <is>
          <t>Nate Cherry</t>
        </is>
      </c>
      <c r="F5080" s="0" t="n">
        <v>3</v>
      </c>
      <c r="G5080" s="0" t="n">
        <v>3</v>
      </c>
      <c r="H5080" s="0" t="n">
        <v>0</v>
      </c>
      <c r="I5080" s="0" t="n">
        <v>0</v>
      </c>
      <c r="J5080" s="0" t="n">
        <v>0</v>
      </c>
      <c r="K5080" s="0" t="n">
        <v>0</v>
      </c>
      <c r="L5080" s="0" t="n">
        <v>0</v>
      </c>
      <c r="M5080" s="0" t="n">
        <v>0</v>
      </c>
      <c r="N5080" s="0" t="n">
        <v>0</v>
      </c>
      <c r="O5080" s="0" t="n">
        <v>2</v>
      </c>
      <c r="P5080" s="0" t="n">
        <v>2</v>
      </c>
      <c r="Q5080" s="0" t="n">
        <v>0</v>
      </c>
      <c r="R5080" s="0" t="n">
        <v>0</v>
      </c>
      <c r="S5080" s="0" t="n">
        <v>0</v>
      </c>
      <c r="T5080" s="0" t="n">
        <v>0</v>
      </c>
      <c r="U5080" s="0" t="n">
        <v>0</v>
      </c>
      <c r="V5080" s="0" t="n">
        <v>0</v>
      </c>
      <c r="W5080" s="0" t="n">
        <v>0</v>
      </c>
      <c r="X5080" s="0" t="n">
        <v>0</v>
      </c>
      <c r="Y5080" s="0" t="inlineStr"/>
    </row>
    <row r="5081">
      <c r="A5081" s="0" t="inlineStr">
        <is>
          <t>2026-04-24_HRFD_at_PKSV</t>
        </is>
      </c>
      <c r="B5081" s="0" t="inlineStr">
        <is>
          <t>2026-04-24</t>
        </is>
      </c>
      <c r="C5081" s="0" t="inlineStr">
        <is>
          <t>HRFD</t>
        </is>
      </c>
      <c r="D5081" s="0" t="inlineStr">
        <is>
          <t>PKSV</t>
        </is>
      </c>
      <c r="E5081" s="0" t="inlineStr">
        <is>
          <t>Matthew Wesley</t>
        </is>
      </c>
      <c r="F5081" s="0" t="n">
        <v>3</v>
      </c>
      <c r="G5081" s="0" t="n">
        <v>2</v>
      </c>
      <c r="H5081" s="0" t="n">
        <v>1</v>
      </c>
      <c r="I5081" s="0" t="n">
        <v>0</v>
      </c>
      <c r="J5081" s="0" t="n">
        <v>1</v>
      </c>
      <c r="K5081" s="0" t="n">
        <v>0</v>
      </c>
      <c r="L5081" s="0" t="n">
        <v>0</v>
      </c>
      <c r="M5081" s="0" t="n">
        <v>0</v>
      </c>
      <c r="N5081" s="0" t="n">
        <v>1</v>
      </c>
      <c r="O5081" s="0" t="n">
        <v>1</v>
      </c>
      <c r="P5081" s="0" t="n">
        <v>0</v>
      </c>
      <c r="Q5081" s="0" t="n">
        <v>1</v>
      </c>
      <c r="R5081" s="0" t="n">
        <v>0</v>
      </c>
      <c r="S5081" s="0" t="n">
        <v>0</v>
      </c>
      <c r="T5081" s="0" t="n">
        <v>0</v>
      </c>
      <c r="U5081" s="0" t="n">
        <v>0</v>
      </c>
      <c r="V5081" s="0" t="n">
        <v>0</v>
      </c>
      <c r="W5081" s="0" t="n">
        <v>0</v>
      </c>
      <c r="X5081" s="0" t="n">
        <v>0</v>
      </c>
      <c r="Y5081" s="0" t="inlineStr"/>
    </row>
    <row r="5082">
      <c r="A5082" s="0" t="inlineStr">
        <is>
          <t>2026-04-24_HRFD_at_PKSV</t>
        </is>
      </c>
      <c r="B5082" s="0" t="inlineStr">
        <is>
          <t>2026-04-24</t>
        </is>
      </c>
      <c r="C5082" s="0" t="inlineStr">
        <is>
          <t>HRFD</t>
        </is>
      </c>
      <c r="D5082" s="0" t="inlineStr">
        <is>
          <t>PKSV</t>
        </is>
      </c>
      <c r="E5082" s="0" t="inlineStr">
        <is>
          <t>Ben Silverman</t>
        </is>
      </c>
      <c r="F5082" s="0" t="n">
        <v>3</v>
      </c>
      <c r="G5082" s="0" t="n">
        <v>3</v>
      </c>
      <c r="H5082" s="0" t="n">
        <v>0</v>
      </c>
      <c r="I5082" s="0" t="n">
        <v>0</v>
      </c>
      <c r="J5082" s="0" t="n">
        <v>0</v>
      </c>
      <c r="K5082" s="0" t="n">
        <v>0</v>
      </c>
      <c r="L5082" s="0" t="n">
        <v>0</v>
      </c>
      <c r="M5082" s="0" t="n">
        <v>0</v>
      </c>
      <c r="N5082" s="0" t="n">
        <v>0</v>
      </c>
      <c r="O5082" s="0" t="n">
        <v>1</v>
      </c>
      <c r="P5082" s="0" t="n">
        <v>0</v>
      </c>
      <c r="Q5082" s="0" t="n">
        <v>1</v>
      </c>
      <c r="R5082" s="0" t="n">
        <v>0</v>
      </c>
      <c r="S5082" s="0" t="n">
        <v>0</v>
      </c>
      <c r="T5082" s="0" t="n">
        <v>0</v>
      </c>
      <c r="U5082" s="0" t="n">
        <v>0</v>
      </c>
      <c r="V5082" s="0" t="n">
        <v>0</v>
      </c>
      <c r="W5082" s="0" t="n">
        <v>0</v>
      </c>
      <c r="X5082" s="0" t="n">
        <v>1</v>
      </c>
      <c r="Y5082" s="0" t="inlineStr"/>
    </row>
    <row r="5083">
      <c r="A5083" s="0" t="inlineStr">
        <is>
          <t>2026-04-24_HRFD_at_PKSV</t>
        </is>
      </c>
      <c r="B5083" s="0" t="inlineStr">
        <is>
          <t>2026-04-24</t>
        </is>
      </c>
      <c r="C5083" s="0" t="inlineStr">
        <is>
          <t>HRFD</t>
        </is>
      </c>
      <c r="D5083" s="0" t="inlineStr">
        <is>
          <t>PKSV</t>
        </is>
      </c>
      <c r="E5083" s="0" t="inlineStr">
        <is>
          <t>Brady Marksmaker</t>
        </is>
      </c>
      <c r="F5083" s="0" t="n">
        <v>3</v>
      </c>
      <c r="G5083" s="0" t="n">
        <v>3</v>
      </c>
      <c r="H5083" s="0" t="n">
        <v>0</v>
      </c>
      <c r="I5083" s="0" t="n">
        <v>0</v>
      </c>
      <c r="J5083" s="0" t="n">
        <v>0</v>
      </c>
      <c r="K5083" s="0" t="n">
        <v>0</v>
      </c>
      <c r="L5083" s="0" t="n">
        <v>0</v>
      </c>
      <c r="M5083" s="0" t="n">
        <v>0</v>
      </c>
      <c r="N5083" s="0" t="n">
        <v>0</v>
      </c>
      <c r="O5083" s="0" t="n">
        <v>1</v>
      </c>
      <c r="P5083" s="0" t="n">
        <v>0</v>
      </c>
      <c r="Q5083" s="0" t="n">
        <v>1</v>
      </c>
      <c r="R5083" s="0" t="n">
        <v>0</v>
      </c>
      <c r="S5083" s="0" t="n">
        <v>0</v>
      </c>
      <c r="T5083" s="0" t="n">
        <v>0</v>
      </c>
      <c r="U5083" s="0" t="n">
        <v>0</v>
      </c>
      <c r="V5083" s="0" t="n">
        <v>0</v>
      </c>
      <c r="W5083" s="0" t="n">
        <v>0</v>
      </c>
      <c r="X5083" s="0" t="n">
        <v>0</v>
      </c>
      <c r="Y5083" s="0" t="inlineStr"/>
    </row>
    <row r="5084">
      <c r="A5084" s="0" t="inlineStr">
        <is>
          <t>2026-04-24_HRFD_at_PKSV</t>
        </is>
      </c>
      <c r="B5084" s="0" t="inlineStr">
        <is>
          <t>2026-04-24</t>
        </is>
      </c>
      <c r="C5084" s="0" t="inlineStr">
        <is>
          <t>HRFD</t>
        </is>
      </c>
      <c r="D5084" s="0" t="inlineStr">
        <is>
          <t>PKSV</t>
        </is>
      </c>
      <c r="E5084" s="0" t="inlineStr">
        <is>
          <t>Livingston Cowling</t>
        </is>
      </c>
      <c r="F5084" s="0" t="n">
        <v>2</v>
      </c>
      <c r="G5084" s="0" t="n">
        <v>2</v>
      </c>
      <c r="H5084" s="0" t="n">
        <v>0</v>
      </c>
      <c r="I5084" s="0" t="n">
        <v>0</v>
      </c>
      <c r="J5084" s="0" t="n">
        <v>0</v>
      </c>
      <c r="K5084" s="0" t="n">
        <v>0</v>
      </c>
      <c r="L5084" s="0" t="n">
        <v>0</v>
      </c>
      <c r="M5084" s="0" t="n">
        <v>0</v>
      </c>
      <c r="N5084" s="0" t="n">
        <v>0</v>
      </c>
      <c r="O5084" s="0" t="n">
        <v>0</v>
      </c>
      <c r="P5084" s="0" t="n">
        <v>0</v>
      </c>
      <c r="Q5084" s="0" t="n">
        <v>0</v>
      </c>
      <c r="R5084" s="0" t="n">
        <v>0</v>
      </c>
      <c r="S5084" s="0" t="n">
        <v>0</v>
      </c>
      <c r="T5084" s="0" t="n">
        <v>0</v>
      </c>
      <c r="U5084" s="0" t="n">
        <v>0</v>
      </c>
      <c r="V5084" s="0" t="n">
        <v>0</v>
      </c>
      <c r="W5084" s="0" t="n">
        <v>0</v>
      </c>
      <c r="X5084" s="0" t="n">
        <v>0</v>
      </c>
      <c r="Y5084" s="0" t="inlineStr"/>
    </row>
    <row r="5085">
      <c r="A5085" s="0" t="inlineStr">
        <is>
          <t>2026-04-24_HRFD_at_PKSV</t>
        </is>
      </c>
      <c r="B5085" s="0" t="inlineStr">
        <is>
          <t>2026-04-24</t>
        </is>
      </c>
      <c r="C5085" s="0" t="inlineStr">
        <is>
          <t>HRFD</t>
        </is>
      </c>
      <c r="D5085" s="0" t="inlineStr">
        <is>
          <t>PKSV</t>
        </is>
      </c>
      <c r="E5085" s="0" t="inlineStr">
        <is>
          <t>Khaiyon Hill</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2026-04-24_KTIS_at_CMBR</t>
        </is>
      </c>
      <c r="B5086" s="0" t="inlineStr">
        <is>
          <t>2026-04-24</t>
        </is>
      </c>
      <c r="C5086" s="0" t="inlineStr">
        <is>
          <t>CMBR</t>
        </is>
      </c>
      <c r="D5086" s="0" t="inlineStr">
        <is>
          <t>KTIS</t>
        </is>
      </c>
      <c r="E5086" s="0" t="inlineStr">
        <is>
          <t>Jayce Kulp</t>
        </is>
      </c>
      <c r="F5086" s="0" t="n">
        <v>3</v>
      </c>
      <c r="G5086" s="0" t="n">
        <v>2</v>
      </c>
      <c r="H5086" s="0" t="n">
        <v>1</v>
      </c>
      <c r="I5086" s="0" t="n">
        <v>0</v>
      </c>
      <c r="J5086" s="0" t="n">
        <v>1</v>
      </c>
      <c r="K5086" s="0" t="n">
        <v>0</v>
      </c>
      <c r="L5086" s="0" t="n">
        <v>0</v>
      </c>
      <c r="M5086" s="0" t="n">
        <v>0</v>
      </c>
      <c r="N5086" s="0" t="n">
        <v>1</v>
      </c>
      <c r="O5086" s="0" t="n">
        <v>1</v>
      </c>
      <c r="P5086" s="0" t="n">
        <v>0</v>
      </c>
      <c r="Q5086" s="0" t="n">
        <v>1</v>
      </c>
      <c r="R5086" s="0" t="n">
        <v>0</v>
      </c>
      <c r="S5086" s="0" t="n">
        <v>0</v>
      </c>
      <c r="T5086" s="0" t="n">
        <v>1</v>
      </c>
      <c r="U5086" s="0" t="n">
        <v>0</v>
      </c>
      <c r="V5086" s="0" t="n">
        <v>0</v>
      </c>
      <c r="W5086" s="0" t="n">
        <v>0</v>
      </c>
      <c r="X5086" s="0" t="n">
        <v>0</v>
      </c>
      <c r="Y5086" s="0" t="inlineStr"/>
    </row>
    <row r="5087">
      <c r="A5087" s="0" t="inlineStr">
        <is>
          <t>2026-04-24_KTIS_at_CMBR</t>
        </is>
      </c>
      <c r="B5087" s="0" t="inlineStr">
        <is>
          <t>2026-04-24</t>
        </is>
      </c>
      <c r="C5087" s="0" t="inlineStr">
        <is>
          <t>CMBR</t>
        </is>
      </c>
      <c r="D5087" s="0" t="inlineStr">
        <is>
          <t>KTIS</t>
        </is>
      </c>
      <c r="E5087" s="0" t="inlineStr">
        <is>
          <t>Myles Harmon</t>
        </is>
      </c>
      <c r="F5087" s="0" t="n">
        <v>3</v>
      </c>
      <c r="G5087" s="0" t="n">
        <v>2</v>
      </c>
      <c r="H5087" s="0" t="n">
        <v>0</v>
      </c>
      <c r="I5087" s="0" t="n">
        <v>0</v>
      </c>
      <c r="J5087" s="0" t="n">
        <v>0</v>
      </c>
      <c r="K5087" s="0" t="n">
        <v>0</v>
      </c>
      <c r="L5087" s="0" t="n">
        <v>0</v>
      </c>
      <c r="M5087" s="0" t="n">
        <v>1</v>
      </c>
      <c r="N5087" s="0" t="n">
        <v>0</v>
      </c>
      <c r="O5087" s="0" t="n">
        <v>0</v>
      </c>
      <c r="P5087" s="0" t="n">
        <v>0</v>
      </c>
      <c r="Q5087" s="0" t="n">
        <v>0</v>
      </c>
      <c r="R5087" s="0" t="n">
        <v>0</v>
      </c>
      <c r="S5087" s="0" t="n">
        <v>1</v>
      </c>
      <c r="T5087" s="0" t="n">
        <v>0</v>
      </c>
      <c r="U5087" s="0" t="n">
        <v>0</v>
      </c>
      <c r="V5087" s="0" t="n">
        <v>0</v>
      </c>
      <c r="W5087" s="0" t="n">
        <v>0</v>
      </c>
      <c r="X5087" s="0" t="n">
        <v>0</v>
      </c>
      <c r="Y5087" s="0" t="inlineStr"/>
    </row>
    <row r="5088">
      <c r="A5088" s="0" t="inlineStr">
        <is>
          <t>2026-04-24_KTIS_at_CMBR</t>
        </is>
      </c>
      <c r="B5088" s="0" t="inlineStr">
        <is>
          <t>2026-04-24</t>
        </is>
      </c>
      <c r="C5088" s="0" t="inlineStr">
        <is>
          <t>CMBR</t>
        </is>
      </c>
      <c r="D5088" s="0" t="inlineStr">
        <is>
          <t>KTIS</t>
        </is>
      </c>
      <c r="E5088" s="0" t="inlineStr">
        <is>
          <t>Mason Whisman</t>
        </is>
      </c>
      <c r="F5088" s="0" t="n">
        <v>3</v>
      </c>
      <c r="G5088" s="0" t="n">
        <v>2</v>
      </c>
      <c r="H5088" s="0" t="n">
        <v>1</v>
      </c>
      <c r="I5088" s="0" t="n">
        <v>1</v>
      </c>
      <c r="J5088" s="0" t="n">
        <v>0</v>
      </c>
      <c r="K5088" s="0" t="n">
        <v>0</v>
      </c>
      <c r="L5088" s="0" t="n">
        <v>0</v>
      </c>
      <c r="M5088" s="0" t="n">
        <v>1</v>
      </c>
      <c r="N5088" s="0" t="n">
        <v>0</v>
      </c>
      <c r="O5088" s="0" t="n">
        <v>0</v>
      </c>
      <c r="P5088" s="0" t="n">
        <v>0</v>
      </c>
      <c r="Q5088" s="0" t="n">
        <v>0</v>
      </c>
      <c r="R5088" s="0" t="n">
        <v>2</v>
      </c>
      <c r="S5088" s="0" t="n">
        <v>0</v>
      </c>
      <c r="T5088" s="0" t="n">
        <v>3</v>
      </c>
      <c r="U5088" s="0" t="n">
        <v>0</v>
      </c>
      <c r="V5088" s="0" t="n">
        <v>0</v>
      </c>
      <c r="W5088" s="0" t="n">
        <v>0</v>
      </c>
      <c r="X5088" s="0" t="n">
        <v>0</v>
      </c>
      <c r="Y5088" s="0" t="inlineStr">
        <is>
          <t>Reached on error play #19</t>
        </is>
      </c>
    </row>
    <row r="5089">
      <c r="A5089" s="0" t="inlineStr">
        <is>
          <t>2026-04-24_KTIS_at_CMBR</t>
        </is>
      </c>
      <c r="B5089" s="0" t="inlineStr">
        <is>
          <t>2026-04-24</t>
        </is>
      </c>
      <c r="C5089" s="0" t="inlineStr">
        <is>
          <t>CMBR</t>
        </is>
      </c>
      <c r="D5089" s="0" t="inlineStr">
        <is>
          <t>KTIS</t>
        </is>
      </c>
      <c r="E5089" s="0" t="inlineStr">
        <is>
          <t>Kevin Coe</t>
        </is>
      </c>
      <c r="F5089" s="0" t="n">
        <v>2</v>
      </c>
      <c r="G5089" s="0" t="n">
        <v>2</v>
      </c>
      <c r="H5089" s="0" t="n">
        <v>2</v>
      </c>
      <c r="I5089" s="0" t="n">
        <v>1</v>
      </c>
      <c r="J5089" s="0" t="n">
        <v>0</v>
      </c>
      <c r="K5089" s="0" t="n">
        <v>1</v>
      </c>
      <c r="L5089" s="0" t="n">
        <v>0</v>
      </c>
      <c r="M5089" s="0" t="n">
        <v>0</v>
      </c>
      <c r="N5089" s="0" t="n">
        <v>1</v>
      </c>
      <c r="O5089" s="0" t="n">
        <v>0</v>
      </c>
      <c r="P5089" s="0" t="n">
        <v>0</v>
      </c>
      <c r="Q5089" s="0" t="n">
        <v>0</v>
      </c>
      <c r="R5089" s="0" t="n">
        <v>1</v>
      </c>
      <c r="S5089" s="0" t="n">
        <v>1</v>
      </c>
      <c r="T5089" s="0" t="n">
        <v>1</v>
      </c>
      <c r="U5089" s="0" t="n">
        <v>0</v>
      </c>
      <c r="V5089" s="0" t="n">
        <v>0</v>
      </c>
      <c r="W5089" s="0" t="n">
        <v>0</v>
      </c>
      <c r="X5089" s="0" t="n">
        <v>0</v>
      </c>
      <c r="Y5089" s="0" t="inlineStr">
        <is>
          <t>Triple and scoring on same play #40 per Flag #6</t>
        </is>
      </c>
    </row>
    <row r="5090">
      <c r="A5090" s="0" t="inlineStr">
        <is>
          <t>2026-04-24_KTIS_at_CMBR</t>
        </is>
      </c>
      <c r="B5090" s="0" t="inlineStr">
        <is>
          <t>2026-04-24</t>
        </is>
      </c>
      <c r="C5090" s="0" t="inlineStr">
        <is>
          <t>CMBR</t>
        </is>
      </c>
      <c r="D5090" s="0" t="inlineStr">
        <is>
          <t>KTIS</t>
        </is>
      </c>
      <c r="E5090" s="0" t="inlineStr">
        <is>
          <t>Matt Fisher</t>
        </is>
      </c>
      <c r="F5090" s="0" t="n">
        <v>1</v>
      </c>
      <c r="G5090" s="0" t="n">
        <v>1</v>
      </c>
      <c r="H5090" s="0" t="n">
        <v>1</v>
      </c>
      <c r="I5090" s="0" t="n">
        <v>1</v>
      </c>
      <c r="J5090" s="0" t="n">
        <v>0</v>
      </c>
      <c r="K5090" s="0" t="n">
        <v>0</v>
      </c>
      <c r="L5090" s="0" t="n">
        <v>0</v>
      </c>
      <c r="M5090" s="0" t="n">
        <v>0</v>
      </c>
      <c r="N5090" s="0" t="n">
        <v>0</v>
      </c>
      <c r="O5090" s="0" t="n">
        <v>0</v>
      </c>
      <c r="P5090" s="0" t="n">
        <v>0</v>
      </c>
      <c r="Q5090" s="0" t="n">
        <v>0</v>
      </c>
      <c r="R5090" s="0" t="n">
        <v>0</v>
      </c>
      <c r="S5090" s="0" t="n">
        <v>1</v>
      </c>
      <c r="T5090" s="0" t="n">
        <v>0</v>
      </c>
      <c r="U5090" s="0" t="n">
        <v>0</v>
      </c>
      <c r="V5090" s="0" t="n">
        <v>0</v>
      </c>
      <c r="W5090" s="0" t="n">
        <v>0</v>
      </c>
      <c r="X5090" s="0" t="n">
        <v>0</v>
      </c>
      <c r="Y5090" s="0" t="inlineStr"/>
    </row>
    <row r="5091">
      <c r="A5091" s="0" t="inlineStr">
        <is>
          <t>2026-04-24_KTIS_at_CMBR</t>
        </is>
      </c>
      <c r="B5091" s="0" t="inlineStr">
        <is>
          <t>2026-04-24</t>
        </is>
      </c>
      <c r="C5091" s="0" t="inlineStr">
        <is>
          <t>CMBR</t>
        </is>
      </c>
      <c r="D5091" s="0" t="inlineStr">
        <is>
          <t>KTIS</t>
        </is>
      </c>
      <c r="E5091" s="0" t="inlineStr">
        <is>
          <t>Kamden Twele</t>
        </is>
      </c>
      <c r="F5091" s="0" t="n">
        <v>2</v>
      </c>
      <c r="G5091" s="0" t="n">
        <v>2</v>
      </c>
      <c r="H5091" s="0" t="n">
        <v>2</v>
      </c>
      <c r="I5091" s="0" t="n">
        <v>2</v>
      </c>
      <c r="J5091" s="0" t="n">
        <v>0</v>
      </c>
      <c r="K5091" s="0" t="n">
        <v>0</v>
      </c>
      <c r="L5091" s="0" t="n">
        <v>0</v>
      </c>
      <c r="M5091" s="0" t="n">
        <v>0</v>
      </c>
      <c r="N5091" s="0" t="n">
        <v>0</v>
      </c>
      <c r="O5091" s="0" t="n">
        <v>0</v>
      </c>
      <c r="P5091" s="0" t="n">
        <v>0</v>
      </c>
      <c r="Q5091" s="0" t="n">
        <v>0</v>
      </c>
      <c r="R5091" s="0" t="n">
        <v>1</v>
      </c>
      <c r="S5091" s="0" t="n">
        <v>1</v>
      </c>
      <c r="T5091" s="0" t="n">
        <v>0</v>
      </c>
      <c r="U5091" s="0" t="n">
        <v>0</v>
      </c>
      <c r="V5091" s="0" t="n">
        <v>0</v>
      </c>
      <c r="W5091" s="0" t="n">
        <v>0</v>
      </c>
      <c r="X5091" s="0" t="n">
        <v>0</v>
      </c>
      <c r="Y5091" s="0" t="inlineStr"/>
    </row>
    <row r="5092">
      <c r="A5092" s="0" t="inlineStr">
        <is>
          <t>2026-04-24_KTIS_at_CMBR</t>
        </is>
      </c>
      <c r="B5092" s="0" t="inlineStr">
        <is>
          <t>2026-04-24</t>
        </is>
      </c>
      <c r="C5092" s="0" t="inlineStr">
        <is>
          <t>CMBR</t>
        </is>
      </c>
      <c r="D5092" s="0" t="inlineStr">
        <is>
          <t>KTIS</t>
        </is>
      </c>
      <c r="E5092" s="0" t="inlineStr">
        <is>
          <t>Cole Weber</t>
        </is>
      </c>
      <c r="F5092" s="0" t="n">
        <v>2</v>
      </c>
      <c r="G5092" s="0" t="n">
        <v>1</v>
      </c>
      <c r="H5092" s="0" t="n">
        <v>1</v>
      </c>
      <c r="I5092" s="0" t="n">
        <v>1</v>
      </c>
      <c r="J5092" s="0" t="n">
        <v>0</v>
      </c>
      <c r="K5092" s="0" t="n">
        <v>0</v>
      </c>
      <c r="L5092" s="0" t="n">
        <v>0</v>
      </c>
      <c r="M5092" s="0" t="n">
        <v>0</v>
      </c>
      <c r="N5092" s="0" t="n">
        <v>0</v>
      </c>
      <c r="O5092" s="0" t="n">
        <v>1</v>
      </c>
      <c r="P5092" s="0" t="n">
        <v>1</v>
      </c>
      <c r="Q5092" s="0" t="n">
        <v>0</v>
      </c>
      <c r="R5092" s="0" t="n">
        <v>0</v>
      </c>
      <c r="S5092" s="0" t="n">
        <v>0</v>
      </c>
      <c r="T5092" s="0" t="n">
        <v>0</v>
      </c>
      <c r="U5092" s="0" t="n">
        <v>0</v>
      </c>
      <c r="V5092" s="0" t="n">
        <v>0</v>
      </c>
      <c r="W5092" s="0" t="n">
        <v>1</v>
      </c>
      <c r="X5092" s="0" t="n">
        <v>0</v>
      </c>
      <c r="Y5092" s="0" t="inlineStr"/>
    </row>
    <row r="5093">
      <c r="A5093" s="0" t="inlineStr">
        <is>
          <t>2026-04-24_KTIS_at_CMBR</t>
        </is>
      </c>
      <c r="B5093" s="0" t="inlineStr">
        <is>
          <t>2026-04-24</t>
        </is>
      </c>
      <c r="C5093" s="0" t="inlineStr">
        <is>
          <t>CMBR</t>
        </is>
      </c>
      <c r="D5093" s="0" t="inlineStr">
        <is>
          <t>KTIS</t>
        </is>
      </c>
      <c r="E5093" s="0" t="inlineStr">
        <is>
          <t>Logan Baierlein</t>
        </is>
      </c>
      <c r="F5093" s="0" t="n">
        <v>1</v>
      </c>
      <c r="G5093" s="0" t="n">
        <v>1</v>
      </c>
      <c r="H5093" s="0" t="n">
        <v>0</v>
      </c>
      <c r="I5093" s="0" t="n">
        <v>0</v>
      </c>
      <c r="J5093" s="0" t="n">
        <v>0</v>
      </c>
      <c r="K5093" s="0" t="n">
        <v>0</v>
      </c>
      <c r="L5093" s="0" t="n">
        <v>0</v>
      </c>
      <c r="M5093" s="0" t="n">
        <v>0</v>
      </c>
      <c r="N5093" s="0" t="n">
        <v>0</v>
      </c>
      <c r="O5093" s="0" t="n">
        <v>1</v>
      </c>
      <c r="P5093" s="0" t="n">
        <v>1</v>
      </c>
      <c r="Q5093" s="0" t="n">
        <v>0</v>
      </c>
      <c r="R5093" s="0" t="n">
        <v>0</v>
      </c>
      <c r="S5093" s="0" t="n">
        <v>0</v>
      </c>
      <c r="T5093" s="0" t="n">
        <v>0</v>
      </c>
      <c r="U5093" s="0" t="n">
        <v>0</v>
      </c>
      <c r="V5093" s="0" t="n">
        <v>0</v>
      </c>
      <c r="W5093" s="0" t="n">
        <v>0</v>
      </c>
      <c r="X5093" s="0" t="n">
        <v>0</v>
      </c>
      <c r="Y5093" s="0" t="inlineStr"/>
    </row>
    <row r="5094">
      <c r="A5094" s="0" t="inlineStr">
        <is>
          <t>2026-04-24_KTIS_at_CMBR</t>
        </is>
      </c>
      <c r="B5094" s="0" t="inlineStr">
        <is>
          <t>2026-04-24</t>
        </is>
      </c>
      <c r="C5094" s="0" t="inlineStr">
        <is>
          <t>CMBR</t>
        </is>
      </c>
      <c r="D5094" s="0" t="inlineStr">
        <is>
          <t>KTIS</t>
        </is>
      </c>
      <c r="E5094" s="0" t="inlineStr">
        <is>
          <t>Alex Brestensky</t>
        </is>
      </c>
      <c r="F5094" s="0" t="n">
        <v>2</v>
      </c>
      <c r="G5094" s="0" t="n">
        <v>2</v>
      </c>
      <c r="H5094" s="0" t="n">
        <v>1</v>
      </c>
      <c r="I5094" s="0" t="n">
        <v>1</v>
      </c>
      <c r="J5094" s="0" t="n">
        <v>0</v>
      </c>
      <c r="K5094" s="0" t="n">
        <v>0</v>
      </c>
      <c r="L5094" s="0" t="n">
        <v>0</v>
      </c>
      <c r="M5094" s="0" t="n">
        <v>0</v>
      </c>
      <c r="N5094" s="0" t="n">
        <v>0</v>
      </c>
      <c r="O5094" s="0" t="n">
        <v>0</v>
      </c>
      <c r="P5094" s="0" t="n">
        <v>0</v>
      </c>
      <c r="Q5094" s="0" t="n">
        <v>0</v>
      </c>
      <c r="R5094" s="0" t="n">
        <v>1</v>
      </c>
      <c r="S5094" s="0" t="n">
        <v>0</v>
      </c>
      <c r="T5094" s="0" t="n">
        <v>2</v>
      </c>
      <c r="U5094" s="0" t="n">
        <v>0</v>
      </c>
      <c r="V5094" s="0" t="n">
        <v>0</v>
      </c>
      <c r="W5094" s="0" t="n">
        <v>0</v>
      </c>
      <c r="X5094" s="0" t="n">
        <v>0</v>
      </c>
      <c r="Y5094" s="0" t="inlineStr"/>
    </row>
    <row r="5095">
      <c r="A5095" s="0" t="inlineStr">
        <is>
          <t>2026-04-24_KTIS_at_CMBR</t>
        </is>
      </c>
      <c r="B5095" s="0" t="inlineStr">
        <is>
          <t>2026-04-24</t>
        </is>
      </c>
      <c r="C5095" s="0" t="inlineStr">
        <is>
          <t>CMBR</t>
        </is>
      </c>
      <c r="D5095" s="0" t="inlineStr">
        <is>
          <t>KTIS</t>
        </is>
      </c>
      <c r="E5095" s="0" t="inlineStr">
        <is>
          <t>Landon Hymers</t>
        </is>
      </c>
      <c r="F5095" s="0" t="n">
        <v>2</v>
      </c>
      <c r="G5095" s="0" t="n">
        <v>1</v>
      </c>
      <c r="H5095" s="0" t="n">
        <v>0</v>
      </c>
      <c r="I5095" s="0" t="n">
        <v>0</v>
      </c>
      <c r="J5095" s="0" t="n">
        <v>0</v>
      </c>
      <c r="K5095" s="0" t="n">
        <v>0</v>
      </c>
      <c r="L5095" s="0" t="n">
        <v>0</v>
      </c>
      <c r="M5095" s="0" t="n">
        <v>0</v>
      </c>
      <c r="N5095" s="0" t="n">
        <v>1</v>
      </c>
      <c r="O5095" s="0" t="n">
        <v>0</v>
      </c>
      <c r="P5095" s="0" t="n">
        <v>0</v>
      </c>
      <c r="Q5095" s="0" t="n">
        <v>0</v>
      </c>
      <c r="R5095" s="0" t="n">
        <v>1</v>
      </c>
      <c r="S5095" s="0" t="n">
        <v>0</v>
      </c>
      <c r="T5095" s="0" t="n">
        <v>0</v>
      </c>
      <c r="U5095" s="0" t="n">
        <v>0</v>
      </c>
      <c r="V5095" s="0" t="n">
        <v>0</v>
      </c>
      <c r="W5095" s="0" t="n">
        <v>0</v>
      </c>
      <c r="X5095" s="0" t="n">
        <v>0</v>
      </c>
      <c r="Y5095" s="0" t="inlineStr">
        <is>
          <t>Pinch hit for Matt Fisher play #41</t>
        </is>
      </c>
    </row>
    <row r="5096">
      <c r="A5096" s="0" t="inlineStr">
        <is>
          <t>2026-04-24_KTIS_at_CMBR</t>
        </is>
      </c>
      <c r="B5096" s="0" t="inlineStr">
        <is>
          <t>2026-04-24</t>
        </is>
      </c>
      <c r="C5096" s="0" t="inlineStr">
        <is>
          <t>CMBR</t>
        </is>
      </c>
      <c r="D5096" s="0" t="inlineStr">
        <is>
          <t>KTIS</t>
        </is>
      </c>
      <c r="E5096" s="0" t="inlineStr">
        <is>
          <t>Caleb Hess</t>
        </is>
      </c>
      <c r="F5096" s="0" t="n">
        <v>1</v>
      </c>
      <c r="G5096" s="0" t="n">
        <v>1</v>
      </c>
      <c r="H5096" s="0" t="n">
        <v>0</v>
      </c>
      <c r="I5096" s="0" t="n">
        <v>0</v>
      </c>
      <c r="J5096" s="0" t="n">
        <v>0</v>
      </c>
      <c r="K5096" s="0" t="n">
        <v>0</v>
      </c>
      <c r="L5096" s="0" t="n">
        <v>0</v>
      </c>
      <c r="M5096" s="0" t="n">
        <v>0</v>
      </c>
      <c r="N5096" s="0" t="n">
        <v>0</v>
      </c>
      <c r="O5096" s="0" t="n">
        <v>0</v>
      </c>
      <c r="P5096" s="0" t="n">
        <v>0</v>
      </c>
      <c r="Q5096" s="0" t="n">
        <v>0</v>
      </c>
      <c r="R5096" s="0" t="n">
        <v>0</v>
      </c>
      <c r="S5096" s="0" t="n">
        <v>0</v>
      </c>
      <c r="T5096" s="0" t="n">
        <v>0</v>
      </c>
      <c r="U5096" s="0" t="n">
        <v>0</v>
      </c>
      <c r="V5096" s="0" t="n">
        <v>0</v>
      </c>
      <c r="W5096" s="0" t="n">
        <v>0</v>
      </c>
      <c r="X5096" s="0" t="n">
        <v>0</v>
      </c>
      <c r="Y5096" s="0" t="inlineStr"/>
    </row>
    <row r="5097">
      <c r="A5097" s="0" t="inlineStr">
        <is>
          <t>2026-04-24_KTIS_at_CMBR</t>
        </is>
      </c>
      <c r="B5097" s="0" t="inlineStr">
        <is>
          <t>2026-04-24</t>
        </is>
      </c>
      <c r="C5097" s="0" t="inlineStr">
        <is>
          <t>CMBR</t>
        </is>
      </c>
      <c r="D5097" s="0" t="inlineStr">
        <is>
          <t>KTIS</t>
        </is>
      </c>
      <c r="E5097" s="0" t="inlineStr">
        <is>
          <t>Andrew Stevens</t>
        </is>
      </c>
      <c r="F5097" s="0" t="n">
        <v>1</v>
      </c>
      <c r="G5097" s="0" t="n">
        <v>1</v>
      </c>
      <c r="H5097" s="0" t="n">
        <v>1</v>
      </c>
      <c r="I5097" s="0" t="n">
        <v>0</v>
      </c>
      <c r="J5097" s="0" t="n">
        <v>1</v>
      </c>
      <c r="K5097" s="0" t="n">
        <v>0</v>
      </c>
      <c r="L5097" s="0" t="n">
        <v>0</v>
      </c>
      <c r="M5097" s="0" t="n">
        <v>0</v>
      </c>
      <c r="N5097" s="0" t="n">
        <v>0</v>
      </c>
      <c r="O5097" s="0" t="n">
        <v>0</v>
      </c>
      <c r="P5097" s="0" t="n">
        <v>0</v>
      </c>
      <c r="Q5097" s="0" t="n">
        <v>0</v>
      </c>
      <c r="R5097" s="0" t="n">
        <v>1</v>
      </c>
      <c r="S5097" s="0" t="n">
        <v>1</v>
      </c>
      <c r="T5097" s="0" t="n">
        <v>2</v>
      </c>
      <c r="U5097" s="0" t="n">
        <v>0</v>
      </c>
      <c r="V5097" s="0" t="n">
        <v>0</v>
      </c>
      <c r="W5097" s="0" t="n">
        <v>0</v>
      </c>
      <c r="X5097" s="0" t="n">
        <v>0</v>
      </c>
      <c r="Y5097" s="0" t="inlineStr">
        <is>
          <t>Steal of home during Jayce Kulp PA per Flag #7</t>
        </is>
      </c>
    </row>
    <row r="5098">
      <c r="A5098" s="0" t="inlineStr">
        <is>
          <t>2026-04-24_KTIS_at_CMBR</t>
        </is>
      </c>
      <c r="B5098" s="0" t="inlineStr">
        <is>
          <t>2026-04-24</t>
        </is>
      </c>
      <c r="C5098" s="0" t="inlineStr">
        <is>
          <t>CMBR</t>
        </is>
      </c>
      <c r="D5098" s="0" t="inlineStr">
        <is>
          <t>KTIS</t>
        </is>
      </c>
      <c r="E5098" s="0" t="inlineStr">
        <is>
          <t>Liam Allen</t>
        </is>
      </c>
      <c r="F5098" s="0" t="n">
        <v>1</v>
      </c>
      <c r="G5098" s="0" t="n">
        <v>0</v>
      </c>
      <c r="H5098" s="0" t="n">
        <v>0</v>
      </c>
      <c r="I5098" s="0" t="n">
        <v>0</v>
      </c>
      <c r="J5098" s="0" t="n">
        <v>0</v>
      </c>
      <c r="K5098" s="0" t="n">
        <v>0</v>
      </c>
      <c r="L5098" s="0" t="n">
        <v>0</v>
      </c>
      <c r="M5098" s="0" t="n">
        <v>1</v>
      </c>
      <c r="N5098" s="0" t="n">
        <v>0</v>
      </c>
      <c r="O5098" s="0" t="n">
        <v>0</v>
      </c>
      <c r="P5098" s="0" t="n">
        <v>0</v>
      </c>
      <c r="Q5098" s="0" t="n">
        <v>0</v>
      </c>
      <c r="R5098" s="0" t="n">
        <v>1</v>
      </c>
      <c r="S5098" s="0" t="n">
        <v>0</v>
      </c>
      <c r="T5098" s="0" t="n">
        <v>1</v>
      </c>
      <c r="U5098" s="0" t="n">
        <v>0</v>
      </c>
      <c r="V5098" s="0" t="n">
        <v>0</v>
      </c>
      <c r="W5098" s="0" t="n">
        <v>0</v>
      </c>
      <c r="X5098" s="0" t="n">
        <v>0</v>
      </c>
      <c r="Y5098" s="0" t="inlineStr"/>
    </row>
    <row r="5099">
      <c r="A5099" s="0" t="inlineStr">
        <is>
          <t>2026-04-24_KTIS_at_CMBR</t>
        </is>
      </c>
      <c r="B5099" s="0" t="inlineStr">
        <is>
          <t>2026-04-24</t>
        </is>
      </c>
      <c r="C5099" s="0" t="inlineStr">
        <is>
          <t>CMBR</t>
        </is>
      </c>
      <c r="D5099" s="0" t="inlineStr">
        <is>
          <t>KTIS</t>
        </is>
      </c>
      <c r="E5099" s="0" t="inlineStr">
        <is>
          <t>Kris Lowery</t>
        </is>
      </c>
      <c r="F5099" s="0" t="n">
        <v>1</v>
      </c>
      <c r="G5099" s="0" t="n">
        <v>1</v>
      </c>
      <c r="H5099" s="0" t="n">
        <v>1</v>
      </c>
      <c r="I5099" s="0" t="n">
        <v>1</v>
      </c>
      <c r="J5099" s="0" t="n">
        <v>0</v>
      </c>
      <c r="K5099" s="0" t="n">
        <v>0</v>
      </c>
      <c r="L5099" s="0" t="n">
        <v>0</v>
      </c>
      <c r="M5099" s="0" t="n">
        <v>0</v>
      </c>
      <c r="N5099" s="0" t="n">
        <v>0</v>
      </c>
      <c r="O5099" s="0" t="n">
        <v>0</v>
      </c>
      <c r="P5099" s="0" t="n">
        <v>0</v>
      </c>
      <c r="Q5099" s="0" t="n">
        <v>0</v>
      </c>
      <c r="R5099" s="0" t="n">
        <v>1</v>
      </c>
      <c r="S5099" s="0" t="n">
        <v>0</v>
      </c>
      <c r="T5099" s="0" t="n">
        <v>0</v>
      </c>
      <c r="U5099" s="0" t="n">
        <v>0</v>
      </c>
      <c r="V5099" s="0" t="n">
        <v>0</v>
      </c>
      <c r="W5099" s="0" t="n">
        <v>0</v>
      </c>
      <c r="X5099" s="0" t="n">
        <v>0</v>
      </c>
      <c r="Y5099" s="0" t="inlineStr"/>
    </row>
    <row r="5100">
      <c r="A5100" s="0" t="inlineStr">
        <is>
          <t>2026-04-24_KTIS_at_CMBR</t>
        </is>
      </c>
      <c r="B5100" s="0" t="inlineStr">
        <is>
          <t>2026-04-24</t>
        </is>
      </c>
      <c r="C5100" s="0" t="inlineStr">
        <is>
          <t>CMBR</t>
        </is>
      </c>
      <c r="D5100" s="0" t="inlineStr">
        <is>
          <t>KTIS</t>
        </is>
      </c>
      <c r="E5100" s="0" t="inlineStr">
        <is>
          <t>Sam Wells</t>
        </is>
      </c>
      <c r="F5100" s="0" t="n">
        <v>1</v>
      </c>
      <c r="G5100" s="0" t="n">
        <v>1</v>
      </c>
      <c r="H5100" s="0" t="n">
        <v>0</v>
      </c>
      <c r="I5100" s="0" t="n">
        <v>0</v>
      </c>
      <c r="J5100" s="0" t="n">
        <v>0</v>
      </c>
      <c r="K5100" s="0" t="n">
        <v>0</v>
      </c>
      <c r="L5100" s="0" t="n">
        <v>0</v>
      </c>
      <c r="M5100" s="0" t="n">
        <v>0</v>
      </c>
      <c r="N5100" s="0" t="n">
        <v>0</v>
      </c>
      <c r="O5100" s="0" t="n">
        <v>0</v>
      </c>
      <c r="P5100" s="0" t="n">
        <v>0</v>
      </c>
      <c r="Q5100" s="0" t="n">
        <v>0</v>
      </c>
      <c r="R5100" s="0" t="n">
        <v>0</v>
      </c>
      <c r="S5100" s="0" t="n">
        <v>1</v>
      </c>
      <c r="T5100" s="0" t="n">
        <v>0</v>
      </c>
      <c r="U5100" s="0" t="n">
        <v>0</v>
      </c>
      <c r="V5100" s="0" t="n">
        <v>0</v>
      </c>
      <c r="W5100" s="0" t="n">
        <v>0</v>
      </c>
      <c r="X5100" s="0" t="n">
        <v>0</v>
      </c>
      <c r="Y5100" s="0" t="inlineStr">
        <is>
          <t>Pinch hit for Kevin Coe play #54</t>
        </is>
      </c>
    </row>
    <row r="5101">
      <c r="A5101" s="0" t="inlineStr">
        <is>
          <t>2026-04-24_KTIS_at_CMBR</t>
        </is>
      </c>
      <c r="B5101" s="0" t="inlineStr">
        <is>
          <t>2026-04-24</t>
        </is>
      </c>
      <c r="C5101" s="0" t="inlineStr">
        <is>
          <t>CMBR</t>
        </is>
      </c>
      <c r="D5101" s="0" t="inlineStr">
        <is>
          <t>KTIS</t>
        </is>
      </c>
      <c r="E5101" s="0" t="inlineStr">
        <is>
          <t>Kyle Twele</t>
        </is>
      </c>
      <c r="F5101" s="0" t="n">
        <v>1</v>
      </c>
      <c r="G5101" s="0" t="n">
        <v>1</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0</v>
      </c>
      <c r="Y5101" s="0" t="inlineStr"/>
    </row>
    <row r="5102">
      <c r="A5102" s="0" t="inlineStr">
        <is>
          <t>2026-04-24_KTIS_at_CMBR</t>
        </is>
      </c>
      <c r="B5102" s="0" t="inlineStr">
        <is>
          <t>2026-04-24</t>
        </is>
      </c>
      <c r="C5102" s="0" t="inlineStr">
        <is>
          <t>KTIS</t>
        </is>
      </c>
      <c r="D5102" s="0" t="inlineStr">
        <is>
          <t>CMBR</t>
        </is>
      </c>
      <c r="E5102" s="0" t="inlineStr">
        <is>
          <t>Joe F</t>
        </is>
      </c>
      <c r="F5102" s="0" t="n">
        <v>3</v>
      </c>
      <c r="G5102" s="0" t="n">
        <v>2</v>
      </c>
      <c r="H5102" s="0" t="n">
        <v>0</v>
      </c>
      <c r="I5102" s="0" t="n">
        <v>0</v>
      </c>
      <c r="J5102" s="0" t="n">
        <v>0</v>
      </c>
      <c r="K5102" s="0" t="n">
        <v>0</v>
      </c>
      <c r="L5102" s="0" t="n">
        <v>0</v>
      </c>
      <c r="M5102" s="0" t="n">
        <v>1</v>
      </c>
      <c r="N5102" s="0" t="n">
        <v>0</v>
      </c>
      <c r="O5102" s="0" t="n">
        <v>0</v>
      </c>
      <c r="P5102" s="0" t="n">
        <v>0</v>
      </c>
      <c r="Q5102" s="0" t="n">
        <v>0</v>
      </c>
      <c r="R5102" s="0" t="n">
        <v>1</v>
      </c>
      <c r="S5102" s="0" t="n">
        <v>0</v>
      </c>
      <c r="T5102" s="0" t="n">
        <v>0</v>
      </c>
      <c r="U5102" s="0" t="n">
        <v>0</v>
      </c>
      <c r="V5102" s="0" t="n">
        <v>1</v>
      </c>
      <c r="W5102" s="0" t="n">
        <v>0</v>
      </c>
      <c r="X5102" s="0" t="n">
        <v>0</v>
      </c>
      <c r="Y5102" s="0" t="inlineStr"/>
    </row>
    <row r="5103">
      <c r="A5103" s="0" t="inlineStr">
        <is>
          <t>2026-04-24_KTIS_at_CMBR</t>
        </is>
      </c>
      <c r="B5103" s="0" t="inlineStr">
        <is>
          <t>2026-04-24</t>
        </is>
      </c>
      <c r="C5103" s="0" t="inlineStr">
        <is>
          <t>KTIS</t>
        </is>
      </c>
      <c r="D5103" s="0" t="inlineStr">
        <is>
          <t>CMBR</t>
        </is>
      </c>
      <c r="E5103" s="0" t="inlineStr">
        <is>
          <t>Noah M</t>
        </is>
      </c>
      <c r="F5103" s="0" t="n">
        <v>2</v>
      </c>
      <c r="G5103" s="0" t="n">
        <v>2</v>
      </c>
      <c r="H5103" s="0" t="n">
        <v>1</v>
      </c>
      <c r="I5103" s="0" t="n">
        <v>1</v>
      </c>
      <c r="J5103" s="0" t="n">
        <v>0</v>
      </c>
      <c r="K5103" s="0" t="n">
        <v>0</v>
      </c>
      <c r="L5103" s="0" t="n">
        <v>0</v>
      </c>
      <c r="M5103" s="0" t="n">
        <v>0</v>
      </c>
      <c r="N5103" s="0" t="n">
        <v>0</v>
      </c>
      <c r="O5103" s="0" t="n">
        <v>0</v>
      </c>
      <c r="P5103" s="0" t="n">
        <v>0</v>
      </c>
      <c r="Q5103" s="0" t="n">
        <v>0</v>
      </c>
      <c r="R5103" s="0" t="n">
        <v>0</v>
      </c>
      <c r="S5103" s="0" t="n">
        <v>0</v>
      </c>
      <c r="T5103" s="0" t="n">
        <v>0</v>
      </c>
      <c r="U5103" s="0" t="n">
        <v>0</v>
      </c>
      <c r="V5103" s="0" t="n">
        <v>0</v>
      </c>
      <c r="W5103" s="0" t="n">
        <v>0</v>
      </c>
      <c r="X5103" s="0" t="n">
        <v>0</v>
      </c>
      <c r="Y5103" s="0" t="inlineStr"/>
    </row>
    <row r="5104">
      <c r="A5104" s="0" t="inlineStr">
        <is>
          <t>2026-04-24_KTIS_at_CMBR</t>
        </is>
      </c>
      <c r="B5104" s="0" t="inlineStr">
        <is>
          <t>2026-04-24</t>
        </is>
      </c>
      <c r="C5104" s="0" t="inlineStr">
        <is>
          <t>KTIS</t>
        </is>
      </c>
      <c r="D5104" s="0" t="inlineStr">
        <is>
          <t>CMBR</t>
        </is>
      </c>
      <c r="E5104" s="0" t="inlineStr">
        <is>
          <t>Jacob M</t>
        </is>
      </c>
      <c r="F5104" s="0" t="n">
        <v>3</v>
      </c>
      <c r="G5104" s="0" t="n">
        <v>2</v>
      </c>
      <c r="H5104" s="0" t="n">
        <v>1</v>
      </c>
      <c r="I5104" s="0" t="n">
        <v>1</v>
      </c>
      <c r="J5104" s="0" t="n">
        <v>0</v>
      </c>
      <c r="K5104" s="0" t="n">
        <v>0</v>
      </c>
      <c r="L5104" s="0" t="n">
        <v>0</v>
      </c>
      <c r="M5104" s="0" t="n">
        <v>0</v>
      </c>
      <c r="N5104" s="0" t="n">
        <v>1</v>
      </c>
      <c r="O5104" s="0" t="n">
        <v>0</v>
      </c>
      <c r="P5104" s="0" t="n">
        <v>0</v>
      </c>
      <c r="Q5104" s="0" t="n">
        <v>0</v>
      </c>
      <c r="R5104" s="0" t="n">
        <v>1</v>
      </c>
      <c r="S5104" s="0" t="n">
        <v>0</v>
      </c>
      <c r="T5104" s="0" t="n">
        <v>1</v>
      </c>
      <c r="U5104" s="0" t="n">
        <v>0</v>
      </c>
      <c r="V5104" s="0" t="n">
        <v>0</v>
      </c>
      <c r="W5104" s="0" t="n">
        <v>0</v>
      </c>
      <c r="X5104" s="0" t="n">
        <v>0</v>
      </c>
      <c r="Y5104" s="0" t="inlineStr">
        <is>
          <t>Reached on error play #48</t>
        </is>
      </c>
    </row>
    <row r="5105">
      <c r="A5105" s="0" t="inlineStr">
        <is>
          <t>2026-04-24_KTIS_at_CMBR</t>
        </is>
      </c>
      <c r="B5105" s="0" t="inlineStr">
        <is>
          <t>2026-04-24</t>
        </is>
      </c>
      <c r="C5105" s="0" t="inlineStr">
        <is>
          <t>KTIS</t>
        </is>
      </c>
      <c r="D5105" s="0" t="inlineStr">
        <is>
          <t>CMBR</t>
        </is>
      </c>
      <c r="E5105" s="0" t="inlineStr">
        <is>
          <t>Wyatt H</t>
        </is>
      </c>
      <c r="F5105" s="0" t="n">
        <v>2</v>
      </c>
      <c r="G5105" s="0" t="n">
        <v>2</v>
      </c>
      <c r="H5105" s="0" t="n">
        <v>1</v>
      </c>
      <c r="I5105" s="0" t="n">
        <v>1</v>
      </c>
      <c r="J5105" s="0" t="n">
        <v>0</v>
      </c>
      <c r="K5105" s="0" t="n">
        <v>0</v>
      </c>
      <c r="L5105" s="0" t="n">
        <v>0</v>
      </c>
      <c r="M5105" s="0" t="n">
        <v>0</v>
      </c>
      <c r="N5105" s="0" t="n">
        <v>0</v>
      </c>
      <c r="O5105" s="0" t="n">
        <v>0</v>
      </c>
      <c r="P5105" s="0" t="n">
        <v>0</v>
      </c>
      <c r="Q5105" s="0" t="n">
        <v>0</v>
      </c>
      <c r="R5105" s="0" t="n">
        <v>0</v>
      </c>
      <c r="S5105" s="0" t="n">
        <v>0</v>
      </c>
      <c r="T5105" s="0" t="n">
        <v>0</v>
      </c>
      <c r="U5105" s="0" t="n">
        <v>0</v>
      </c>
      <c r="V5105" s="0" t="n">
        <v>0</v>
      </c>
      <c r="W5105" s="0" t="n">
        <v>0</v>
      </c>
      <c r="X5105" s="0" t="n">
        <v>0</v>
      </c>
      <c r="Y5105" s="0" t="inlineStr"/>
    </row>
    <row r="5106">
      <c r="A5106" s="0" t="inlineStr">
        <is>
          <t>2026-04-24_KTIS_at_CMBR</t>
        </is>
      </c>
      <c r="B5106" s="0" t="inlineStr">
        <is>
          <t>2026-04-24</t>
        </is>
      </c>
      <c r="C5106" s="0" t="inlineStr">
        <is>
          <t>KTIS</t>
        </is>
      </c>
      <c r="D5106" s="0" t="inlineStr">
        <is>
          <t>CMBR</t>
        </is>
      </c>
      <c r="E5106" s="0" t="inlineStr">
        <is>
          <t>Justin M</t>
        </is>
      </c>
      <c r="F5106" s="0" t="n">
        <v>2</v>
      </c>
      <c r="G5106" s="0" t="n">
        <v>1</v>
      </c>
      <c r="H5106" s="0" t="n">
        <v>0</v>
      </c>
      <c r="I5106" s="0" t="n">
        <v>0</v>
      </c>
      <c r="J5106" s="0" t="n">
        <v>0</v>
      </c>
      <c r="K5106" s="0" t="n">
        <v>0</v>
      </c>
      <c r="L5106" s="0" t="n">
        <v>0</v>
      </c>
      <c r="M5106" s="0" t="n">
        <v>1</v>
      </c>
      <c r="N5106" s="0" t="n">
        <v>0</v>
      </c>
      <c r="O5106" s="0" t="n">
        <v>1</v>
      </c>
      <c r="P5106" s="0" t="n">
        <v>0</v>
      </c>
      <c r="Q5106" s="0" t="n">
        <v>1</v>
      </c>
      <c r="R5106" s="0" t="n">
        <v>0</v>
      </c>
      <c r="S5106" s="0" t="n">
        <v>0</v>
      </c>
      <c r="T5106" s="0" t="n">
        <v>0</v>
      </c>
      <c r="U5106" s="0" t="n">
        <v>0</v>
      </c>
      <c r="V5106" s="0" t="n">
        <v>0</v>
      </c>
      <c r="W5106" s="0" t="n">
        <v>0</v>
      </c>
      <c r="X5106" s="0" t="n">
        <v>0</v>
      </c>
      <c r="Y5106" s="0" t="inlineStr"/>
    </row>
    <row r="5107">
      <c r="A5107" s="0" t="inlineStr">
        <is>
          <t>2026-04-24_KTIS_at_CMBR</t>
        </is>
      </c>
      <c r="B5107" s="0" t="inlineStr">
        <is>
          <t>2026-04-24</t>
        </is>
      </c>
      <c r="C5107" s="0" t="inlineStr">
        <is>
          <t>KTIS</t>
        </is>
      </c>
      <c r="D5107" s="0" t="inlineStr">
        <is>
          <t>CMBR</t>
        </is>
      </c>
      <c r="E5107" s="0" t="inlineStr">
        <is>
          <t>Collin B</t>
        </is>
      </c>
      <c r="F5107" s="0" t="n">
        <v>2</v>
      </c>
      <c r="G5107" s="0" t="n">
        <v>1</v>
      </c>
      <c r="H5107" s="0" t="n">
        <v>0</v>
      </c>
      <c r="I5107" s="0" t="n">
        <v>0</v>
      </c>
      <c r="J5107" s="0" t="n">
        <v>0</v>
      </c>
      <c r="K5107" s="0" t="n">
        <v>0</v>
      </c>
      <c r="L5107" s="0" t="n">
        <v>0</v>
      </c>
      <c r="M5107" s="0" t="n">
        <v>1</v>
      </c>
      <c r="N5107" s="0" t="n">
        <v>0</v>
      </c>
      <c r="O5107" s="0" t="n">
        <v>1</v>
      </c>
      <c r="P5107" s="0" t="n">
        <v>1</v>
      </c>
      <c r="Q5107" s="0" t="n">
        <v>0</v>
      </c>
      <c r="R5107" s="0" t="n">
        <v>0</v>
      </c>
      <c r="S5107" s="0" t="n">
        <v>0</v>
      </c>
      <c r="T5107" s="0" t="n">
        <v>0</v>
      </c>
      <c r="U5107" s="0" t="n">
        <v>0</v>
      </c>
      <c r="V5107" s="0" t="n">
        <v>0</v>
      </c>
      <c r="W5107" s="0" t="n">
        <v>0</v>
      </c>
      <c r="X5107" s="0" t="n">
        <v>0</v>
      </c>
      <c r="Y5107" s="0" t="inlineStr"/>
    </row>
    <row r="5108">
      <c r="A5108" s="0" t="inlineStr">
        <is>
          <t>2026-04-24_KTIS_at_CMBR</t>
        </is>
      </c>
      <c r="B5108" s="0" t="inlineStr">
        <is>
          <t>2026-04-24</t>
        </is>
      </c>
      <c r="C5108" s="0" t="inlineStr">
        <is>
          <t>KTIS</t>
        </is>
      </c>
      <c r="D5108" s="0" t="inlineStr">
        <is>
          <t>CMBR</t>
        </is>
      </c>
      <c r="E5108" s="0" t="inlineStr">
        <is>
          <t>Carson W</t>
        </is>
      </c>
      <c r="F5108" s="0" t="n">
        <v>2</v>
      </c>
      <c r="G5108" s="0" t="n">
        <v>2</v>
      </c>
      <c r="H5108" s="0" t="n">
        <v>1</v>
      </c>
      <c r="I5108" s="0" t="n">
        <v>1</v>
      </c>
      <c r="J5108" s="0" t="n">
        <v>0</v>
      </c>
      <c r="K5108" s="0" t="n">
        <v>0</v>
      </c>
      <c r="L5108" s="0" t="n">
        <v>0</v>
      </c>
      <c r="M5108" s="0" t="n">
        <v>0</v>
      </c>
      <c r="N5108" s="0" t="n">
        <v>0</v>
      </c>
      <c r="O5108" s="0" t="n">
        <v>1</v>
      </c>
      <c r="P5108" s="0" t="n">
        <v>1</v>
      </c>
      <c r="Q5108" s="0" t="n">
        <v>0</v>
      </c>
      <c r="R5108" s="0" t="n">
        <v>0</v>
      </c>
      <c r="S5108" s="0" t="n">
        <v>0</v>
      </c>
      <c r="T5108" s="0" t="n">
        <v>0</v>
      </c>
      <c r="U5108" s="0" t="n">
        <v>0</v>
      </c>
      <c r="V5108" s="0" t="n">
        <v>0</v>
      </c>
      <c r="W5108" s="0" t="n">
        <v>0</v>
      </c>
      <c r="X5108" s="0" t="n">
        <v>0</v>
      </c>
      <c r="Y5108" s="0" t="inlineStr"/>
    </row>
    <row r="5109">
      <c r="A5109" s="0" t="inlineStr">
        <is>
          <t>2026-04-24_KTIS_at_CMBR</t>
        </is>
      </c>
      <c r="B5109" s="0" t="inlineStr">
        <is>
          <t>2026-04-24</t>
        </is>
      </c>
      <c r="C5109" s="0" t="inlineStr">
        <is>
          <t>KTIS</t>
        </is>
      </c>
      <c r="D5109" s="0" t="inlineStr">
        <is>
          <t>CMBR</t>
        </is>
      </c>
      <c r="E5109" s="0" t="inlineStr">
        <is>
          <t>Konen M</t>
        </is>
      </c>
      <c r="F5109" s="0" t="n">
        <v>3</v>
      </c>
      <c r="G5109" s="0" t="n">
        <v>1</v>
      </c>
      <c r="H5109" s="0" t="n">
        <v>0</v>
      </c>
      <c r="I5109" s="0" t="n">
        <v>0</v>
      </c>
      <c r="J5109" s="0" t="n">
        <v>0</v>
      </c>
      <c r="K5109" s="0" t="n">
        <v>0</v>
      </c>
      <c r="L5109" s="0" t="n">
        <v>0</v>
      </c>
      <c r="M5109" s="0" t="n">
        <v>1</v>
      </c>
      <c r="N5109" s="0" t="n">
        <v>1</v>
      </c>
      <c r="O5109" s="0" t="n">
        <v>0</v>
      </c>
      <c r="P5109" s="0" t="n">
        <v>0</v>
      </c>
      <c r="Q5109" s="0" t="n">
        <v>0</v>
      </c>
      <c r="R5109" s="0" t="n">
        <v>0</v>
      </c>
      <c r="S5109" s="0" t="n">
        <v>1</v>
      </c>
      <c r="T5109" s="0" t="n">
        <v>0</v>
      </c>
      <c r="U5109" s="0" t="n">
        <v>0</v>
      </c>
      <c r="V5109" s="0" t="n">
        <v>0</v>
      </c>
      <c r="W5109" s="0" t="n">
        <v>0</v>
      </c>
      <c r="X5109" s="0" t="n">
        <v>0</v>
      </c>
      <c r="Y5109" s="0" t="inlineStr"/>
    </row>
    <row r="5110">
      <c r="A5110" s="0" t="inlineStr">
        <is>
          <t>2026-04-24_KTIS_at_CMBR</t>
        </is>
      </c>
      <c r="B5110" s="0" t="inlineStr">
        <is>
          <t>2026-04-24</t>
        </is>
      </c>
      <c r="C5110" s="0" t="inlineStr">
        <is>
          <t>KTIS</t>
        </is>
      </c>
      <c r="D5110" s="0" t="inlineStr">
        <is>
          <t>CMBR</t>
        </is>
      </c>
      <c r="E5110" s="0" t="inlineStr">
        <is>
          <t>Nate T</t>
        </is>
      </c>
      <c r="F5110" s="0" t="n">
        <v>2</v>
      </c>
      <c r="G5110" s="0" t="n">
        <v>2</v>
      </c>
      <c r="H5110" s="0" t="n">
        <v>1</v>
      </c>
      <c r="I5110" s="0" t="n">
        <v>1</v>
      </c>
      <c r="J5110" s="0" t="n">
        <v>0</v>
      </c>
      <c r="K5110" s="0" t="n">
        <v>0</v>
      </c>
      <c r="L5110" s="0" t="n">
        <v>0</v>
      </c>
      <c r="M5110" s="0" t="n">
        <v>0</v>
      </c>
      <c r="N5110" s="0" t="n">
        <v>0</v>
      </c>
      <c r="O5110" s="0" t="n">
        <v>1</v>
      </c>
      <c r="P5110" s="0" t="n">
        <v>1</v>
      </c>
      <c r="Q5110" s="0" t="n">
        <v>0</v>
      </c>
      <c r="R5110" s="0" t="n">
        <v>0</v>
      </c>
      <c r="S5110" s="0" t="n">
        <v>0</v>
      </c>
      <c r="T5110" s="0" t="n">
        <v>0</v>
      </c>
      <c r="U5110" s="0" t="n">
        <v>0</v>
      </c>
      <c r="V5110" s="0" t="n">
        <v>0</v>
      </c>
      <c r="W5110" s="0" t="n">
        <v>0</v>
      </c>
      <c r="X5110" s="0" t="n">
        <v>0</v>
      </c>
      <c r="Y5110" s="0" t="inlineStr"/>
    </row>
    <row r="5111">
      <c r="A5111" s="0" t="inlineStr">
        <is>
          <t>2026-04-24_KTIS_at_CMBR</t>
        </is>
      </c>
      <c r="B5111" s="0" t="inlineStr">
        <is>
          <t>2026-04-24</t>
        </is>
      </c>
      <c r="C5111" s="0" t="inlineStr">
        <is>
          <t>KTIS</t>
        </is>
      </c>
      <c r="D5111" s="0" t="inlineStr">
        <is>
          <t>CMBR</t>
        </is>
      </c>
      <c r="E5111" s="0" t="inlineStr">
        <is>
          <t>Owen J</t>
        </is>
      </c>
      <c r="F5111" s="0" t="n">
        <v>1</v>
      </c>
      <c r="G5111" s="0" t="n">
        <v>1</v>
      </c>
      <c r="H5111" s="0" t="n">
        <v>0</v>
      </c>
      <c r="I5111" s="0" t="n">
        <v>0</v>
      </c>
      <c r="J5111" s="0" t="n">
        <v>0</v>
      </c>
      <c r="K5111" s="0" t="n">
        <v>0</v>
      </c>
      <c r="L5111" s="0" t="n">
        <v>0</v>
      </c>
      <c r="M5111" s="0" t="n">
        <v>0</v>
      </c>
      <c r="N5111" s="0" t="n">
        <v>0</v>
      </c>
      <c r="O5111" s="0" t="n">
        <v>1</v>
      </c>
      <c r="P5111" s="0" t="n">
        <v>1</v>
      </c>
      <c r="Q5111" s="0" t="n">
        <v>0</v>
      </c>
      <c r="R5111" s="0" t="n">
        <v>0</v>
      </c>
      <c r="S5111" s="0" t="n">
        <v>0</v>
      </c>
      <c r="T5111" s="0" t="n">
        <v>0</v>
      </c>
      <c r="U5111" s="0" t="n">
        <v>0</v>
      </c>
      <c r="V5111" s="0" t="n">
        <v>0</v>
      </c>
      <c r="W5111" s="0" t="n">
        <v>0</v>
      </c>
      <c r="X5111" s="0" t="n">
        <v>0</v>
      </c>
      <c r="Y5111" s="0" t="inlineStr"/>
    </row>
    <row r="5112">
      <c r="A5112" s="0" t="inlineStr">
        <is>
          <t>2026-04-24_STHC_at_HMMN</t>
        </is>
      </c>
      <c r="B5112" s="0" t="inlineStr">
        <is>
          <t>2026-04-24</t>
        </is>
      </c>
      <c r="C5112" s="0" t="inlineStr">
        <is>
          <t>HMMN</t>
        </is>
      </c>
      <c r="D5112" s="0" t="inlineStr">
        <is>
          <t>STHC</t>
        </is>
      </c>
      <c r="E5112" s="0" t="inlineStr">
        <is>
          <t>Ronnie White</t>
        </is>
      </c>
      <c r="F5112" s="0" t="n">
        <v>6</v>
      </c>
      <c r="G5112" s="0" t="n">
        <v>6</v>
      </c>
      <c r="H5112" s="0" t="n">
        <v>4</v>
      </c>
      <c r="I5112" s="0" t="n">
        <v>2</v>
      </c>
      <c r="J5112" s="0" t="n">
        <v>1</v>
      </c>
      <c r="K5112" s="0" t="n">
        <v>0</v>
      </c>
      <c r="L5112" s="0" t="n">
        <v>1</v>
      </c>
      <c r="M5112" s="0" t="n">
        <v>0</v>
      </c>
      <c r="N5112" s="0" t="n">
        <v>0</v>
      </c>
      <c r="O5112" s="0" t="n">
        <v>0</v>
      </c>
      <c r="P5112" s="0" t="n">
        <v>0</v>
      </c>
      <c r="Q5112" s="0" t="n">
        <v>0</v>
      </c>
      <c r="R5112" s="0" t="n">
        <v>1</v>
      </c>
      <c r="S5112" s="0" t="n">
        <v>1</v>
      </c>
      <c r="T5112" s="0" t="n">
        <v>0</v>
      </c>
      <c r="U5112" s="0" t="n">
        <v>0</v>
      </c>
      <c r="V5112" s="0" t="n">
        <v>0</v>
      </c>
      <c r="W5112" s="0" t="n">
        <v>0</v>
      </c>
      <c r="X5112" s="0" t="n">
        <v>0</v>
      </c>
      <c r="Y5112" s="0" t="inlineStr"/>
    </row>
    <row r="5113">
      <c r="A5113" s="0" t="inlineStr">
        <is>
          <t>2026-04-24_STHC_at_HMMN</t>
        </is>
      </c>
      <c r="B5113" s="0" t="inlineStr">
        <is>
          <t>2026-04-24</t>
        </is>
      </c>
      <c r="C5113" s="0" t="inlineStr">
        <is>
          <t>HMMN</t>
        </is>
      </c>
      <c r="D5113" s="0" t="inlineStr">
        <is>
          <t>STHC</t>
        </is>
      </c>
      <c r="E5113" s="0" t="inlineStr">
        <is>
          <t>Josh Furr</t>
        </is>
      </c>
      <c r="F5113" s="0" t="n">
        <v>4</v>
      </c>
      <c r="G5113" s="0" t="n">
        <v>4</v>
      </c>
      <c r="H5113" s="0" t="n">
        <v>2</v>
      </c>
      <c r="I5113" s="0" t="n">
        <v>2</v>
      </c>
      <c r="J5113" s="0" t="n">
        <v>0</v>
      </c>
      <c r="K5113" s="0" t="n">
        <v>0</v>
      </c>
      <c r="L5113" s="0" t="n">
        <v>0</v>
      </c>
      <c r="M5113" s="0" t="n">
        <v>0</v>
      </c>
      <c r="N5113" s="0" t="n">
        <v>0</v>
      </c>
      <c r="O5113" s="0" t="n">
        <v>0</v>
      </c>
      <c r="P5113" s="0" t="n">
        <v>0</v>
      </c>
      <c r="Q5113" s="0" t="n">
        <v>0</v>
      </c>
      <c r="R5113" s="0" t="n">
        <v>1</v>
      </c>
      <c r="S5113" s="0" t="n">
        <v>1</v>
      </c>
      <c r="T5113" s="0" t="n">
        <v>1</v>
      </c>
      <c r="U5113" s="0" t="n">
        <v>0</v>
      </c>
      <c r="V5113" s="0" t="n">
        <v>0</v>
      </c>
      <c r="W5113" s="0" t="n">
        <v>0</v>
      </c>
      <c r="X5113" s="0" t="n">
        <v>0</v>
      </c>
      <c r="Y5113" s="0" t="inlineStr"/>
    </row>
    <row r="5114">
      <c r="A5114" s="0" t="inlineStr">
        <is>
          <t>2026-04-24_STHC_at_HMMN</t>
        </is>
      </c>
      <c r="B5114" s="0" t="inlineStr">
        <is>
          <t>2026-04-24</t>
        </is>
      </c>
      <c r="C5114" s="0" t="inlineStr">
        <is>
          <t>HMMN</t>
        </is>
      </c>
      <c r="D5114" s="0" t="inlineStr">
        <is>
          <t>STHC</t>
        </is>
      </c>
      <c r="E5114" s="0" t="inlineStr">
        <is>
          <t>Andrew Baxter</t>
        </is>
      </c>
      <c r="F5114" s="0" t="n">
        <v>4</v>
      </c>
      <c r="G5114" s="0" t="n">
        <v>3</v>
      </c>
      <c r="H5114" s="0" t="n">
        <v>1</v>
      </c>
      <c r="I5114" s="0" t="n">
        <v>1</v>
      </c>
      <c r="J5114" s="0" t="n">
        <v>0</v>
      </c>
      <c r="K5114" s="0" t="n">
        <v>0</v>
      </c>
      <c r="L5114" s="0" t="n">
        <v>0</v>
      </c>
      <c r="M5114" s="0" t="n">
        <v>0</v>
      </c>
      <c r="N5114" s="0" t="n">
        <v>1</v>
      </c>
      <c r="O5114" s="0" t="n">
        <v>0</v>
      </c>
      <c r="P5114" s="0" t="n">
        <v>0</v>
      </c>
      <c r="Q5114" s="0" t="n">
        <v>0</v>
      </c>
      <c r="R5114" s="0" t="n">
        <v>1</v>
      </c>
      <c r="S5114" s="0" t="n">
        <v>1</v>
      </c>
      <c r="T5114" s="0" t="n">
        <v>0</v>
      </c>
      <c r="U5114" s="0" t="n">
        <v>0</v>
      </c>
      <c r="V5114" s="0" t="n">
        <v>0</v>
      </c>
      <c r="W5114" s="0" t="n">
        <v>0</v>
      </c>
      <c r="X5114" s="0" t="n">
        <v>0</v>
      </c>
      <c r="Y5114" s="0" t="inlineStr"/>
    </row>
    <row r="5115">
      <c r="A5115" s="0" t="inlineStr">
        <is>
          <t>2026-04-24_STHC_at_HMMN</t>
        </is>
      </c>
      <c r="B5115" s="0" t="inlineStr">
        <is>
          <t>2026-04-24</t>
        </is>
      </c>
      <c r="C5115" s="0" t="inlineStr">
        <is>
          <t>HMMN</t>
        </is>
      </c>
      <c r="D5115" s="0" t="inlineStr">
        <is>
          <t>STHC</t>
        </is>
      </c>
      <c r="E5115" s="0" t="inlineStr">
        <is>
          <t>Brennon Harrison</t>
        </is>
      </c>
      <c r="F5115" s="0" t="n">
        <v>4</v>
      </c>
      <c r="G5115" s="0" t="n">
        <v>3</v>
      </c>
      <c r="H5115" s="0" t="n">
        <v>2</v>
      </c>
      <c r="I5115" s="0" t="n">
        <v>0</v>
      </c>
      <c r="J5115" s="0" t="n">
        <v>2</v>
      </c>
      <c r="K5115" s="0" t="n">
        <v>0</v>
      </c>
      <c r="L5115" s="0" t="n">
        <v>0</v>
      </c>
      <c r="M5115" s="0" t="n">
        <v>1</v>
      </c>
      <c r="N5115" s="0" t="n">
        <v>0</v>
      </c>
      <c r="O5115" s="0" t="n">
        <v>0</v>
      </c>
      <c r="P5115" s="0" t="n">
        <v>0</v>
      </c>
      <c r="Q5115" s="0" t="n">
        <v>0</v>
      </c>
      <c r="R5115" s="0" t="n">
        <v>3</v>
      </c>
      <c r="S5115" s="0" t="n">
        <v>1</v>
      </c>
      <c r="T5115" s="0" t="n">
        <v>1</v>
      </c>
      <c r="U5115" s="0" t="n">
        <v>0</v>
      </c>
      <c r="V5115" s="0" t="n">
        <v>0</v>
      </c>
      <c r="W5115" s="0" t="n">
        <v>0</v>
      </c>
      <c r="X5115" s="0" t="n">
        <v>0</v>
      </c>
      <c r="Y5115" s="0" t="inlineStr"/>
    </row>
    <row r="5116">
      <c r="A5116" s="0" t="inlineStr">
        <is>
          <t>2026-04-24_STHC_at_HMMN</t>
        </is>
      </c>
      <c r="B5116" s="0" t="inlineStr">
        <is>
          <t>2026-04-24</t>
        </is>
      </c>
      <c r="C5116" s="0" t="inlineStr">
        <is>
          <t>HMMN</t>
        </is>
      </c>
      <c r="D5116" s="0" t="inlineStr">
        <is>
          <t>STHC</t>
        </is>
      </c>
      <c r="E5116" s="0" t="inlineStr">
        <is>
          <t>Noah D'Uva</t>
        </is>
      </c>
      <c r="F5116" s="0" t="n">
        <v>3</v>
      </c>
      <c r="G5116" s="0" t="n">
        <v>2</v>
      </c>
      <c r="H5116" s="0" t="n">
        <v>1</v>
      </c>
      <c r="I5116" s="0" t="n">
        <v>1</v>
      </c>
      <c r="J5116" s="0" t="n">
        <v>0</v>
      </c>
      <c r="K5116" s="0" t="n">
        <v>0</v>
      </c>
      <c r="L5116" s="0" t="n">
        <v>0</v>
      </c>
      <c r="M5116" s="0" t="n">
        <v>0</v>
      </c>
      <c r="N5116" s="0" t="n">
        <v>0</v>
      </c>
      <c r="O5116" s="0" t="n">
        <v>0</v>
      </c>
      <c r="P5116" s="0" t="n">
        <v>0</v>
      </c>
      <c r="Q5116" s="0" t="n">
        <v>0</v>
      </c>
      <c r="R5116" s="0" t="n">
        <v>1</v>
      </c>
      <c r="S5116" s="0" t="n">
        <v>1</v>
      </c>
      <c r="T5116" s="0" t="n">
        <v>0</v>
      </c>
      <c r="U5116" s="0" t="n">
        <v>0</v>
      </c>
      <c r="V5116" s="0" t="n">
        <v>0</v>
      </c>
      <c r="W5116" s="0" t="n">
        <v>0</v>
      </c>
      <c r="X5116" s="0" t="n">
        <v>0</v>
      </c>
      <c r="Y5116" s="0" t="inlineStr">
        <is>
          <t>1 SAC FLY</t>
        </is>
      </c>
    </row>
    <row r="5117">
      <c r="A5117" s="0" t="inlineStr">
        <is>
          <t>2026-04-24_STHC_at_HMMN</t>
        </is>
      </c>
      <c r="B5117" s="0" t="inlineStr">
        <is>
          <t>2026-04-24</t>
        </is>
      </c>
      <c r="C5117" s="0" t="inlineStr">
        <is>
          <t>HMMN</t>
        </is>
      </c>
      <c r="D5117" s="0" t="inlineStr">
        <is>
          <t>STHC</t>
        </is>
      </c>
      <c r="E5117" s="0" t="inlineStr">
        <is>
          <t>Carson Boyce</t>
        </is>
      </c>
      <c r="F5117" s="0" t="n">
        <v>4</v>
      </c>
      <c r="G5117" s="0" t="n">
        <v>4</v>
      </c>
      <c r="H5117" s="0" t="n">
        <v>2</v>
      </c>
      <c r="I5117" s="0" t="n">
        <v>2</v>
      </c>
      <c r="J5117" s="0" t="n">
        <v>0</v>
      </c>
      <c r="K5117" s="0" t="n">
        <v>0</v>
      </c>
      <c r="L5117" s="0" t="n">
        <v>0</v>
      </c>
      <c r="M5117" s="0" t="n">
        <v>0</v>
      </c>
      <c r="N5117" s="0" t="n">
        <v>0</v>
      </c>
      <c r="O5117" s="0" t="n">
        <v>0</v>
      </c>
      <c r="P5117" s="0" t="n">
        <v>0</v>
      </c>
      <c r="Q5117" s="0" t="n">
        <v>0</v>
      </c>
      <c r="R5117" s="0" t="n">
        <v>1</v>
      </c>
      <c r="S5117" s="0" t="n">
        <v>1</v>
      </c>
      <c r="T5117" s="0" t="n">
        <v>0</v>
      </c>
      <c r="U5117" s="0" t="n">
        <v>0</v>
      </c>
      <c r="V5117" s="0" t="n">
        <v>0</v>
      </c>
      <c r="W5117" s="0" t="n">
        <v>0</v>
      </c>
      <c r="X5117" s="0" t="n">
        <v>0</v>
      </c>
      <c r="Y5117" s="0" t="inlineStr"/>
    </row>
    <row r="5118">
      <c r="A5118" s="0" t="inlineStr">
        <is>
          <t>2026-04-24_STHC_at_HMMN</t>
        </is>
      </c>
      <c r="B5118" s="0" t="inlineStr">
        <is>
          <t>2026-04-24</t>
        </is>
      </c>
      <c r="C5118" s="0" t="inlineStr">
        <is>
          <t>HMMN</t>
        </is>
      </c>
      <c r="D5118" s="0" t="inlineStr">
        <is>
          <t>STHC</t>
        </is>
      </c>
      <c r="E5118" s="0" t="inlineStr">
        <is>
          <t>Wes Ponchak</t>
        </is>
      </c>
      <c r="F5118" s="0" t="n">
        <v>4</v>
      </c>
      <c r="G5118" s="0" t="n">
        <v>2</v>
      </c>
      <c r="H5118" s="0" t="n">
        <v>1</v>
      </c>
      <c r="I5118" s="0" t="n">
        <v>1</v>
      </c>
      <c r="J5118" s="0" t="n">
        <v>0</v>
      </c>
      <c r="K5118" s="0" t="n">
        <v>0</v>
      </c>
      <c r="L5118" s="0" t="n">
        <v>0</v>
      </c>
      <c r="M5118" s="0" t="n">
        <v>2</v>
      </c>
      <c r="N5118" s="0" t="n">
        <v>0</v>
      </c>
      <c r="O5118" s="0" t="n">
        <v>0</v>
      </c>
      <c r="P5118" s="0" t="n">
        <v>0</v>
      </c>
      <c r="Q5118" s="0" t="n">
        <v>0</v>
      </c>
      <c r="R5118" s="0" t="n">
        <v>1</v>
      </c>
      <c r="S5118" s="0" t="n">
        <v>0</v>
      </c>
      <c r="T5118" s="0" t="n">
        <v>0</v>
      </c>
      <c r="U5118" s="0" t="n">
        <v>0</v>
      </c>
      <c r="V5118" s="0" t="n">
        <v>0</v>
      </c>
      <c r="W5118" s="0" t="n">
        <v>0</v>
      </c>
      <c r="X5118" s="0" t="n">
        <v>0</v>
      </c>
      <c r="Y5118" s="0" t="inlineStr"/>
    </row>
    <row r="5119">
      <c r="A5119" s="0" t="inlineStr">
        <is>
          <t>2026-04-24_STHC_at_HMMN</t>
        </is>
      </c>
      <c r="B5119" s="0" t="inlineStr">
        <is>
          <t>2026-04-24</t>
        </is>
      </c>
      <c r="C5119" s="0" t="inlineStr">
        <is>
          <t>HMMN</t>
        </is>
      </c>
      <c r="D5119" s="0" t="inlineStr">
        <is>
          <t>STHC</t>
        </is>
      </c>
      <c r="E5119" s="0" t="inlineStr">
        <is>
          <t>Kolt Henley</t>
        </is>
      </c>
      <c r="F5119" s="0" t="n">
        <v>4</v>
      </c>
      <c r="G5119" s="0" t="n">
        <v>2</v>
      </c>
      <c r="H5119" s="0" t="n">
        <v>2</v>
      </c>
      <c r="I5119" s="0" t="n">
        <v>1</v>
      </c>
      <c r="J5119" s="0" t="n">
        <v>1</v>
      </c>
      <c r="K5119" s="0" t="n">
        <v>0</v>
      </c>
      <c r="L5119" s="0" t="n">
        <v>0</v>
      </c>
      <c r="M5119" s="0" t="n">
        <v>2</v>
      </c>
      <c r="N5119" s="0" t="n">
        <v>0</v>
      </c>
      <c r="O5119" s="0" t="n">
        <v>0</v>
      </c>
      <c r="P5119" s="0" t="n">
        <v>0</v>
      </c>
      <c r="Q5119" s="0" t="n">
        <v>0</v>
      </c>
      <c r="R5119" s="0" t="n">
        <v>2</v>
      </c>
      <c r="S5119" s="0" t="n">
        <v>3</v>
      </c>
      <c r="T5119" s="0" t="n">
        <v>1</v>
      </c>
      <c r="U5119" s="0" t="n">
        <v>0</v>
      </c>
      <c r="V5119" s="0" t="n">
        <v>0</v>
      </c>
      <c r="W5119" s="0" t="n">
        <v>0</v>
      </c>
      <c r="X5119" s="0" t="n">
        <v>0</v>
      </c>
      <c r="Y5119" s="0" t="inlineStr"/>
    </row>
    <row r="5120">
      <c r="A5120" s="0" t="inlineStr">
        <is>
          <t>2026-04-24_STHC_at_HMMN</t>
        </is>
      </c>
      <c r="B5120" s="0" t="inlineStr">
        <is>
          <t>2026-04-24</t>
        </is>
      </c>
      <c r="C5120" s="0" t="inlineStr">
        <is>
          <t>HMMN</t>
        </is>
      </c>
      <c r="D5120" s="0" t="inlineStr">
        <is>
          <t>STHC</t>
        </is>
      </c>
      <c r="E5120" s="0" t="inlineStr">
        <is>
          <t>Kameron Pickett</t>
        </is>
      </c>
      <c r="F5120" s="0" t="n">
        <v>3</v>
      </c>
      <c r="G5120" s="0" t="n">
        <v>3</v>
      </c>
      <c r="H5120" s="0" t="n">
        <v>1</v>
      </c>
      <c r="I5120" s="0" t="n">
        <v>1</v>
      </c>
      <c r="J5120" s="0" t="n">
        <v>0</v>
      </c>
      <c r="K5120" s="0" t="n">
        <v>0</v>
      </c>
      <c r="L5120" s="0" t="n">
        <v>0</v>
      </c>
      <c r="M5120" s="0" t="n">
        <v>0</v>
      </c>
      <c r="N5120" s="0" t="n">
        <v>0</v>
      </c>
      <c r="O5120" s="0" t="n">
        <v>2</v>
      </c>
      <c r="P5120" s="0" t="n">
        <v>0</v>
      </c>
      <c r="Q5120" s="0" t="n">
        <v>2</v>
      </c>
      <c r="R5120" s="0" t="n">
        <v>1</v>
      </c>
      <c r="S5120" s="0" t="n">
        <v>1</v>
      </c>
      <c r="T5120" s="0" t="n">
        <v>0</v>
      </c>
      <c r="U5120" s="0" t="n">
        <v>0</v>
      </c>
      <c r="V5120" s="0" t="n">
        <v>0</v>
      </c>
      <c r="W5120" s="0" t="n">
        <v>0</v>
      </c>
      <c r="X5120" s="0" t="n">
        <v>0</v>
      </c>
      <c r="Y5120" s="0" t="inlineStr"/>
    </row>
    <row r="5121">
      <c r="A5121" s="0" t="inlineStr">
        <is>
          <t>2026-04-24_STHC_at_HMMN</t>
        </is>
      </c>
      <c r="B5121" s="0" t="inlineStr">
        <is>
          <t>2026-04-24</t>
        </is>
      </c>
      <c r="C5121" s="0" t="inlineStr">
        <is>
          <t>HMMN</t>
        </is>
      </c>
      <c r="D5121" s="0" t="inlineStr">
        <is>
          <t>STHC</t>
        </is>
      </c>
      <c r="E5121" s="0" t="inlineStr">
        <is>
          <t>Grady Nelson</t>
        </is>
      </c>
      <c r="F5121" s="0" t="n">
        <v>2</v>
      </c>
      <c r="G5121" s="0" t="n">
        <v>2</v>
      </c>
      <c r="H5121" s="0" t="n">
        <v>1</v>
      </c>
      <c r="I5121" s="0" t="n">
        <v>1</v>
      </c>
      <c r="J5121" s="0" t="n">
        <v>0</v>
      </c>
      <c r="K5121" s="0" t="n">
        <v>0</v>
      </c>
      <c r="L5121" s="0" t="n">
        <v>0</v>
      </c>
      <c r="M5121" s="0" t="n">
        <v>0</v>
      </c>
      <c r="N5121" s="0" t="n">
        <v>0</v>
      </c>
      <c r="O5121" s="0" t="n">
        <v>0</v>
      </c>
      <c r="P5121" s="0" t="n">
        <v>0</v>
      </c>
      <c r="Q5121" s="0" t="n">
        <v>0</v>
      </c>
      <c r="R5121" s="0" t="n">
        <v>0</v>
      </c>
      <c r="S5121" s="0" t="n">
        <v>0</v>
      </c>
      <c r="T5121" s="0" t="n">
        <v>0</v>
      </c>
      <c r="U5121" s="0" t="n">
        <v>0</v>
      </c>
      <c r="V5121" s="0" t="n">
        <v>0</v>
      </c>
      <c r="W5121" s="0" t="n">
        <v>0</v>
      </c>
      <c r="X5121" s="0" t="n">
        <v>0</v>
      </c>
      <c r="Y5121" s="0" t="inlineStr"/>
    </row>
    <row r="5122">
      <c r="A5122" s="0" t="inlineStr">
        <is>
          <t>2026-04-24_STHC_at_HMMN</t>
        </is>
      </c>
      <c r="B5122" s="0" t="inlineStr">
        <is>
          <t>2026-04-24</t>
        </is>
      </c>
      <c r="C5122" s="0" t="inlineStr">
        <is>
          <t>HMMN</t>
        </is>
      </c>
      <c r="D5122" s="0" t="inlineStr">
        <is>
          <t>HMMN</t>
        </is>
      </c>
      <c r="E5122" s="0" t="inlineStr">
        <is>
          <t>Braeden Garris</t>
        </is>
      </c>
      <c r="F5122" s="0" t="n">
        <v>3</v>
      </c>
      <c r="G5122" s="0" t="n">
        <v>3</v>
      </c>
      <c r="H5122" s="0" t="n">
        <v>0</v>
      </c>
      <c r="I5122" s="0" t="n">
        <v>0</v>
      </c>
      <c r="J5122" s="0" t="n">
        <v>0</v>
      </c>
      <c r="K5122" s="0" t="n">
        <v>0</v>
      </c>
      <c r="L5122" s="0" t="n">
        <v>0</v>
      </c>
      <c r="M5122" s="0" t="n">
        <v>1</v>
      </c>
      <c r="N5122" s="0" t="n">
        <v>0</v>
      </c>
      <c r="O5122" s="0" t="n">
        <v>2</v>
      </c>
      <c r="P5122" s="0" t="n">
        <v>1</v>
      </c>
      <c r="Q5122" s="0" t="n">
        <v>1</v>
      </c>
      <c r="R5122" s="0" t="n">
        <v>1</v>
      </c>
      <c r="S5122" s="0" t="n">
        <v>0</v>
      </c>
      <c r="T5122" s="0" t="n">
        <v>0</v>
      </c>
      <c r="U5122" s="0" t="n">
        <v>0</v>
      </c>
      <c r="V5122" s="0" t="n">
        <v>0</v>
      </c>
      <c r="W5122" s="0" t="n">
        <v>0</v>
      </c>
      <c r="X5122" s="0" t="n">
        <v>0</v>
      </c>
      <c r="Y5122" s="0" t="inlineStr"/>
    </row>
    <row r="5123">
      <c r="A5123" s="0" t="inlineStr">
        <is>
          <t>2026-04-24_STHC_at_HMMN</t>
        </is>
      </c>
      <c r="B5123" s="0" t="inlineStr">
        <is>
          <t>2026-04-24</t>
        </is>
      </c>
      <c r="C5123" s="0" t="inlineStr">
        <is>
          <t>STHC</t>
        </is>
      </c>
      <c r="D5123" s="0" t="inlineStr">
        <is>
          <t>HMMN</t>
        </is>
      </c>
      <c r="E5123" s="0" t="inlineStr">
        <is>
          <t>Peter Yarnell</t>
        </is>
      </c>
      <c r="F5123" s="0" t="n">
        <v>4</v>
      </c>
      <c r="G5123" s="0" t="n">
        <v>4</v>
      </c>
      <c r="H5123" s="0" t="n">
        <v>1</v>
      </c>
      <c r="I5123" s="0" t="n">
        <v>1</v>
      </c>
      <c r="J5123" s="0" t="n">
        <v>0</v>
      </c>
      <c r="K5123" s="0" t="n">
        <v>0</v>
      </c>
      <c r="L5123" s="0" t="n">
        <v>0</v>
      </c>
      <c r="M5123" s="0" t="n">
        <v>1</v>
      </c>
      <c r="N5123" s="0" t="n">
        <v>0</v>
      </c>
      <c r="O5123" s="0" t="n">
        <v>0</v>
      </c>
      <c r="P5123" s="0" t="n">
        <v>0</v>
      </c>
      <c r="Q5123" s="0" t="n">
        <v>0</v>
      </c>
      <c r="R5123" s="0" t="n">
        <v>0</v>
      </c>
      <c r="S5123" s="0" t="n">
        <v>0</v>
      </c>
      <c r="T5123" s="0" t="n">
        <v>1</v>
      </c>
      <c r="U5123" s="0" t="n">
        <v>0</v>
      </c>
      <c r="V5123" s="0" t="n">
        <v>0</v>
      </c>
      <c r="W5123" s="0" t="n">
        <v>0</v>
      </c>
      <c r="X5123" s="0" t="n">
        <v>0</v>
      </c>
      <c r="Y5123" s="0" t="inlineStr"/>
    </row>
    <row r="5124">
      <c r="A5124" s="0" t="inlineStr">
        <is>
          <t>2026-04-24_STHC_at_HMMN</t>
        </is>
      </c>
      <c r="B5124" s="0" t="inlineStr">
        <is>
          <t>2026-04-24</t>
        </is>
      </c>
      <c r="C5124" s="0" t="inlineStr">
        <is>
          <t>STHC</t>
        </is>
      </c>
      <c r="D5124" s="0" t="inlineStr">
        <is>
          <t>HMMN</t>
        </is>
      </c>
      <c r="E5124" s="0" t="inlineStr">
        <is>
          <t>Collin Stryker</t>
        </is>
      </c>
      <c r="F5124" s="0" t="n">
        <v>4</v>
      </c>
      <c r="G5124" s="0" t="n">
        <v>4</v>
      </c>
      <c r="H5124" s="0" t="n">
        <v>0</v>
      </c>
      <c r="I5124" s="0" t="n">
        <v>0</v>
      </c>
      <c r="J5124" s="0" t="n">
        <v>0</v>
      </c>
      <c r="K5124" s="0" t="n">
        <v>0</v>
      </c>
      <c r="L5124" s="0" t="n">
        <v>0</v>
      </c>
      <c r="M5124" s="0" t="n">
        <v>0</v>
      </c>
      <c r="N5124" s="0" t="n">
        <v>0</v>
      </c>
      <c r="O5124" s="0" t="n">
        <v>1</v>
      </c>
      <c r="P5124" s="0" t="n">
        <v>0</v>
      </c>
      <c r="Q5124" s="0" t="n">
        <v>1</v>
      </c>
      <c r="R5124" s="0" t="n">
        <v>0</v>
      </c>
      <c r="S5124" s="0" t="n">
        <v>1</v>
      </c>
      <c r="T5124" s="0" t="n">
        <v>0</v>
      </c>
      <c r="U5124" s="0" t="n">
        <v>0</v>
      </c>
      <c r="V5124" s="0" t="n">
        <v>0</v>
      </c>
      <c r="W5124" s="0" t="n">
        <v>0</v>
      </c>
      <c r="X5124" s="0" t="n">
        <v>1</v>
      </c>
      <c r="Y5124" s="0" t="inlineStr"/>
    </row>
    <row r="5125">
      <c r="A5125" s="0" t="inlineStr">
        <is>
          <t>2026-04-24_STHC_at_HMMN</t>
        </is>
      </c>
      <c r="B5125" s="0" t="inlineStr">
        <is>
          <t>2026-04-24</t>
        </is>
      </c>
      <c r="C5125" s="0" t="inlineStr">
        <is>
          <t>STHC</t>
        </is>
      </c>
      <c r="D5125" s="0" t="inlineStr">
        <is>
          <t>HMMN</t>
        </is>
      </c>
      <c r="E5125" s="0" t="inlineStr">
        <is>
          <t>Lucas Tordella</t>
        </is>
      </c>
      <c r="F5125" s="0" t="n">
        <v>3</v>
      </c>
      <c r="G5125" s="0" t="n">
        <v>3</v>
      </c>
      <c r="H5125" s="0" t="n">
        <v>0</v>
      </c>
      <c r="I5125" s="0" t="n">
        <v>0</v>
      </c>
      <c r="J5125" s="0" t="n">
        <v>0</v>
      </c>
      <c r="K5125" s="0" t="n">
        <v>0</v>
      </c>
      <c r="L5125" s="0" t="n">
        <v>0</v>
      </c>
      <c r="M5125" s="0" t="n">
        <v>1</v>
      </c>
      <c r="N5125" s="0" t="n">
        <v>0</v>
      </c>
      <c r="O5125" s="0" t="n">
        <v>1</v>
      </c>
      <c r="P5125" s="0" t="n">
        <v>0</v>
      </c>
      <c r="Q5125" s="0" t="n">
        <v>1</v>
      </c>
      <c r="R5125" s="0" t="n">
        <v>0</v>
      </c>
      <c r="S5125" s="0" t="n">
        <v>0</v>
      </c>
      <c r="T5125" s="0" t="n">
        <v>0</v>
      </c>
      <c r="U5125" s="0" t="n">
        <v>0</v>
      </c>
      <c r="V5125" s="0" t="n">
        <v>0</v>
      </c>
      <c r="W5125" s="0" t="n">
        <v>0</v>
      </c>
      <c r="X5125" s="0" t="n">
        <v>0</v>
      </c>
      <c r="Y5125" s="0" t="inlineStr"/>
    </row>
    <row r="5126">
      <c r="A5126" s="0" t="inlineStr">
        <is>
          <t>2026-04-24_STHC_at_HMMN</t>
        </is>
      </c>
      <c r="B5126" s="0" t="inlineStr">
        <is>
          <t>2026-04-24</t>
        </is>
      </c>
      <c r="C5126" s="0" t="inlineStr">
        <is>
          <t>STHC</t>
        </is>
      </c>
      <c r="D5126" s="0" t="inlineStr">
        <is>
          <t>HMMN</t>
        </is>
      </c>
      <c r="E5126" s="0" t="inlineStr">
        <is>
          <t>Yaxiel Rivera</t>
        </is>
      </c>
      <c r="F5126" s="0" t="n">
        <v>3</v>
      </c>
      <c r="G5126" s="0" t="n">
        <v>3</v>
      </c>
      <c r="H5126" s="0" t="n">
        <v>1</v>
      </c>
      <c r="I5126" s="0" t="n">
        <v>1</v>
      </c>
      <c r="J5126" s="0" t="n">
        <v>0</v>
      </c>
      <c r="K5126" s="0" t="n">
        <v>0</v>
      </c>
      <c r="L5126" s="0" t="n">
        <v>0</v>
      </c>
      <c r="M5126" s="0" t="n">
        <v>0</v>
      </c>
      <c r="N5126" s="0" t="n">
        <v>0</v>
      </c>
      <c r="O5126" s="0" t="n">
        <v>1</v>
      </c>
      <c r="P5126" s="0" t="n">
        <v>0</v>
      </c>
      <c r="Q5126" s="0" t="n">
        <v>1</v>
      </c>
      <c r="R5126" s="0" t="n">
        <v>0</v>
      </c>
      <c r="S5126" s="0" t="n">
        <v>0</v>
      </c>
      <c r="T5126" s="0" t="n">
        <v>0</v>
      </c>
      <c r="U5126" s="0" t="n">
        <v>0</v>
      </c>
      <c r="V5126" s="0" t="n">
        <v>0</v>
      </c>
      <c r="W5126" s="0" t="n">
        <v>0</v>
      </c>
      <c r="X5126" s="0" t="n">
        <v>0</v>
      </c>
      <c r="Y5126" s="0" t="inlineStr"/>
    </row>
    <row r="5127">
      <c r="A5127" s="0" t="inlineStr">
        <is>
          <t>2026-04-24_STHC_at_HMMN</t>
        </is>
      </c>
      <c r="B5127" s="0" t="inlineStr">
        <is>
          <t>2026-04-24</t>
        </is>
      </c>
      <c r="C5127" s="0" t="inlineStr">
        <is>
          <t>STHC</t>
        </is>
      </c>
      <c r="D5127" s="0" t="inlineStr">
        <is>
          <t>HMMN</t>
        </is>
      </c>
      <c r="E5127" s="0" t="inlineStr">
        <is>
          <t>Griffin Garris</t>
        </is>
      </c>
      <c r="F5127" s="0" t="n">
        <v>3</v>
      </c>
      <c r="G5127" s="0" t="n">
        <v>3</v>
      </c>
      <c r="H5127" s="0" t="n">
        <v>1</v>
      </c>
      <c r="I5127" s="0" t="n">
        <v>0</v>
      </c>
      <c r="J5127" s="0" t="n">
        <v>0</v>
      </c>
      <c r="K5127" s="0" t="n">
        <v>0</v>
      </c>
      <c r="L5127" s="0" t="n">
        <v>1</v>
      </c>
      <c r="M5127" s="0" t="n">
        <v>0</v>
      </c>
      <c r="N5127" s="0" t="n">
        <v>0</v>
      </c>
      <c r="O5127" s="0" t="n">
        <v>0</v>
      </c>
      <c r="P5127" s="0" t="n">
        <v>0</v>
      </c>
      <c r="Q5127" s="0" t="n">
        <v>0</v>
      </c>
      <c r="R5127" s="0" t="n">
        <v>1</v>
      </c>
      <c r="S5127" s="0" t="n">
        <v>1</v>
      </c>
      <c r="T5127" s="0" t="n">
        <v>0</v>
      </c>
      <c r="U5127" s="0" t="n">
        <v>0</v>
      </c>
      <c r="V5127" s="0" t="n">
        <v>0</v>
      </c>
      <c r="W5127" s="0" t="n">
        <v>0</v>
      </c>
      <c r="X5127" s="0" t="n">
        <v>1</v>
      </c>
      <c r="Y5127" s="0" t="inlineStr"/>
    </row>
    <row r="5128">
      <c r="A5128" s="0" t="inlineStr">
        <is>
          <t>2026-04-24_STHC_at_HMMN</t>
        </is>
      </c>
      <c r="B5128" s="0" t="inlineStr">
        <is>
          <t>2026-04-24</t>
        </is>
      </c>
      <c r="C5128" s="0" t="inlineStr">
        <is>
          <t>STHC</t>
        </is>
      </c>
      <c r="D5128" s="0" t="inlineStr">
        <is>
          <t>HMMN</t>
        </is>
      </c>
      <c r="E5128" s="0" t="inlineStr">
        <is>
          <t>Gavin Draminski</t>
        </is>
      </c>
      <c r="F5128" s="0" t="n">
        <v>3</v>
      </c>
      <c r="G5128" s="0" t="n">
        <v>3</v>
      </c>
      <c r="H5128" s="0" t="n">
        <v>0</v>
      </c>
      <c r="I5128" s="0" t="n">
        <v>0</v>
      </c>
      <c r="J5128" s="0" t="n">
        <v>0</v>
      </c>
      <c r="K5128" s="0" t="n">
        <v>0</v>
      </c>
      <c r="L5128" s="0" t="n">
        <v>0</v>
      </c>
      <c r="M5128" s="0" t="n">
        <v>1</v>
      </c>
      <c r="N5128" s="0" t="n">
        <v>0</v>
      </c>
      <c r="O5128" s="0" t="n">
        <v>0</v>
      </c>
      <c r="P5128" s="0" t="n">
        <v>0</v>
      </c>
      <c r="Q5128" s="0" t="n">
        <v>0</v>
      </c>
      <c r="R5128" s="0" t="n">
        <v>0</v>
      </c>
      <c r="S5128" s="0" t="n">
        <v>0</v>
      </c>
      <c r="T5128" s="0" t="n">
        <v>1</v>
      </c>
      <c r="U5128" s="0" t="n">
        <v>0</v>
      </c>
      <c r="V5128" s="0" t="n">
        <v>0</v>
      </c>
      <c r="W5128" s="0" t="n">
        <v>0</v>
      </c>
      <c r="X5128" s="0" t="n">
        <v>0</v>
      </c>
      <c r="Y5128" s="0" t="inlineStr"/>
    </row>
    <row r="5129">
      <c r="A5129" s="0" t="inlineStr">
        <is>
          <t>2026-04-24_STHC_at_HMMN</t>
        </is>
      </c>
      <c r="B5129" s="0" t="inlineStr">
        <is>
          <t>2026-04-24</t>
        </is>
      </c>
      <c r="C5129" s="0" t="inlineStr">
        <is>
          <t>STHC</t>
        </is>
      </c>
      <c r="D5129" s="0" t="inlineStr">
        <is>
          <t>HMMN</t>
        </is>
      </c>
      <c r="E5129" s="0" t="inlineStr">
        <is>
          <t>Noah Macomber</t>
        </is>
      </c>
      <c r="F5129" s="0" t="n">
        <v>3</v>
      </c>
      <c r="G5129" s="0" t="n">
        <v>3</v>
      </c>
      <c r="H5129" s="0" t="n">
        <v>1</v>
      </c>
      <c r="I5129" s="0" t="n">
        <v>1</v>
      </c>
      <c r="J5129" s="0" t="n">
        <v>0</v>
      </c>
      <c r="K5129" s="0" t="n">
        <v>0</v>
      </c>
      <c r="L5129" s="0" t="n">
        <v>0</v>
      </c>
      <c r="M5129" s="0" t="n">
        <v>1</v>
      </c>
      <c r="N5129" s="0" t="n">
        <v>0</v>
      </c>
      <c r="O5129" s="0" t="n">
        <v>0</v>
      </c>
      <c r="P5129" s="0" t="n">
        <v>0</v>
      </c>
      <c r="Q5129" s="0" t="n">
        <v>0</v>
      </c>
      <c r="R5129" s="0" t="n">
        <v>1</v>
      </c>
      <c r="S5129" s="0" t="n">
        <v>0</v>
      </c>
      <c r="T5129" s="0" t="n">
        <v>1</v>
      </c>
      <c r="U5129" s="0" t="n">
        <v>0</v>
      </c>
      <c r="V5129" s="0" t="n">
        <v>0</v>
      </c>
      <c r="W5129" s="0" t="n">
        <v>0</v>
      </c>
      <c r="X5129" s="0" t="n">
        <v>0</v>
      </c>
      <c r="Y5129" s="0" t="inlineStr"/>
    </row>
    <row r="5130">
      <c r="A5130" s="0" t="inlineStr">
        <is>
          <t>2026-04-24_STHC_at_HMMN</t>
        </is>
      </c>
      <c r="B5130" s="0" t="inlineStr">
        <is>
          <t>2026-04-24</t>
        </is>
      </c>
      <c r="C5130" s="0" t="inlineStr">
        <is>
          <t>STHC</t>
        </is>
      </c>
      <c r="D5130" s="0" t="inlineStr">
        <is>
          <t>HMMN</t>
        </is>
      </c>
      <c r="E5130" s="0" t="inlineStr">
        <is>
          <t>Jax Willis</t>
        </is>
      </c>
      <c r="F5130" s="0" t="n">
        <v>3</v>
      </c>
      <c r="G5130" s="0" t="n">
        <v>3</v>
      </c>
      <c r="H5130" s="0" t="n">
        <v>2</v>
      </c>
      <c r="I5130" s="0" t="n">
        <v>2</v>
      </c>
      <c r="J5130" s="0" t="n">
        <v>0</v>
      </c>
      <c r="K5130" s="0" t="n">
        <v>0</v>
      </c>
      <c r="L5130" s="0" t="n">
        <v>0</v>
      </c>
      <c r="M5130" s="0" t="n">
        <v>0</v>
      </c>
      <c r="N5130" s="0" t="n">
        <v>0</v>
      </c>
      <c r="O5130" s="0" t="n">
        <v>1</v>
      </c>
      <c r="P5130" s="0" t="n">
        <v>1</v>
      </c>
      <c r="Q5130" s="0" t="n">
        <v>0</v>
      </c>
      <c r="R5130" s="0" t="n">
        <v>0</v>
      </c>
      <c r="S5130" s="0" t="n">
        <v>0</v>
      </c>
      <c r="T5130" s="0" t="n">
        <v>2</v>
      </c>
      <c r="U5130" s="0" t="n">
        <v>0</v>
      </c>
      <c r="V5130" s="0" t="n">
        <v>0</v>
      </c>
      <c r="W5130" s="0" t="n">
        <v>0</v>
      </c>
      <c r="X5130" s="0" t="n">
        <v>0</v>
      </c>
      <c r="Y5130" s="0" t="inlineStr"/>
    </row>
    <row r="5131">
      <c r="A5131" s="0" t="inlineStr">
        <is>
          <t>2026-04-24_STHC_at_HMMN</t>
        </is>
      </c>
      <c r="B5131" s="0" t="inlineStr">
        <is>
          <t>2026-04-24</t>
        </is>
      </c>
      <c r="C5131" s="0" t="inlineStr">
        <is>
          <t>STHC</t>
        </is>
      </c>
      <c r="D5131" s="0" t="inlineStr">
        <is>
          <t>HMMN</t>
        </is>
      </c>
      <c r="E5131" s="0" t="inlineStr">
        <is>
          <t>Luke Duckworth</t>
        </is>
      </c>
      <c r="F5131" s="0" t="n">
        <v>1</v>
      </c>
      <c r="G5131" s="0" t="n">
        <v>1</v>
      </c>
      <c r="H5131" s="0" t="n">
        <v>0</v>
      </c>
      <c r="I5131" s="0" t="n">
        <v>0</v>
      </c>
      <c r="J5131" s="0" t="n">
        <v>0</v>
      </c>
      <c r="K5131" s="0" t="n">
        <v>0</v>
      </c>
      <c r="L5131" s="0" t="n">
        <v>0</v>
      </c>
      <c r="M5131" s="0" t="n">
        <v>0</v>
      </c>
      <c r="N5131" s="0" t="n">
        <v>0</v>
      </c>
      <c r="O5131" s="0" t="n">
        <v>1</v>
      </c>
      <c r="P5131" s="0" t="n">
        <v>0</v>
      </c>
      <c r="Q5131" s="0" t="n">
        <v>1</v>
      </c>
      <c r="R5131" s="0" t="n">
        <v>0</v>
      </c>
      <c r="S5131" s="0" t="n">
        <v>0</v>
      </c>
      <c r="T5131" s="0" t="n">
        <v>0</v>
      </c>
      <c r="U5131" s="0" t="n">
        <v>0</v>
      </c>
      <c r="V5131" s="0" t="n">
        <v>0</v>
      </c>
      <c r="W5131" s="0" t="n">
        <v>0</v>
      </c>
      <c r="X5131" s="0" t="n">
        <v>0</v>
      </c>
      <c r="Y5131" s="0" t="inlineStr">
        <is>
          <t>Substituted for Braeden Garris</t>
        </is>
      </c>
    </row>
    <row r="5132">
      <c r="A5132" s="0" t="inlineStr">
        <is>
          <t>2026-04-25_BLRV_at_FLLS</t>
        </is>
      </c>
      <c r="B5132" s="0" t="inlineStr">
        <is>
          <t>2026-04-25</t>
        </is>
      </c>
      <c r="C5132" s="0" t="inlineStr">
        <is>
          <t>FLLS</t>
        </is>
      </c>
      <c r="D5132" s="0" t="inlineStr">
        <is>
          <t>BLR</t>
        </is>
      </c>
      <c r="E5132" s="0" t="inlineStr">
        <is>
          <t>Noah Shillman</t>
        </is>
      </c>
      <c r="F5132" s="0" t="n">
        <v>4</v>
      </c>
      <c r="G5132" s="0" t="n">
        <v>3</v>
      </c>
      <c r="H5132" s="0" t="n">
        <v>2</v>
      </c>
      <c r="I5132" s="0" t="n">
        <v>2</v>
      </c>
      <c r="J5132" s="0" t="n">
        <v>0</v>
      </c>
      <c r="K5132" s="0" t="n">
        <v>0</v>
      </c>
      <c r="L5132" s="0" t="n">
        <v>0</v>
      </c>
      <c r="M5132" s="0" t="n">
        <v>0</v>
      </c>
      <c r="N5132" s="0" t="n">
        <v>1</v>
      </c>
      <c r="O5132" s="0" t="n">
        <v>0</v>
      </c>
      <c r="P5132" s="0" t="n">
        <v>0</v>
      </c>
      <c r="Q5132" s="0" t="n">
        <v>0</v>
      </c>
      <c r="R5132" s="0" t="n">
        <v>1</v>
      </c>
      <c r="S5132" s="0" t="n">
        <v>0</v>
      </c>
      <c r="T5132" s="0" t="n">
        <v>0</v>
      </c>
      <c r="U5132" s="0" t="n">
        <v>0</v>
      </c>
      <c r="V5132" s="0" t="n">
        <v>0</v>
      </c>
      <c r="W5132" s="0" t="n">
        <v>0</v>
      </c>
      <c r="X5132" s="0" t="n">
        <v>0</v>
      </c>
      <c r="Y5132" s="0" t="inlineStr"/>
    </row>
    <row r="5133">
      <c r="A5133" s="0" t="inlineStr">
        <is>
          <t>2026-04-25_BLRV_at_FLLS</t>
        </is>
      </c>
      <c r="B5133" s="0" t="inlineStr">
        <is>
          <t>2026-04-25</t>
        </is>
      </c>
      <c r="C5133" s="0" t="inlineStr">
        <is>
          <t>FLLS</t>
        </is>
      </c>
      <c r="D5133" s="0" t="inlineStr">
        <is>
          <t>BLR</t>
        </is>
      </c>
      <c r="E5133" s="0" t="inlineStr">
        <is>
          <t>Conner Vecchioni</t>
        </is>
      </c>
      <c r="F5133" s="0" t="n">
        <v>4</v>
      </c>
      <c r="G5133" s="0" t="n">
        <v>4</v>
      </c>
      <c r="H5133" s="0" t="n">
        <v>2</v>
      </c>
      <c r="I5133" s="0" t="n">
        <v>1</v>
      </c>
      <c r="J5133" s="0" t="n">
        <v>1</v>
      </c>
      <c r="K5133" s="0" t="n">
        <v>0</v>
      </c>
      <c r="L5133" s="0" t="n">
        <v>0</v>
      </c>
      <c r="M5133" s="0" t="n">
        <v>0</v>
      </c>
      <c r="N5133" s="0" t="n">
        <v>0</v>
      </c>
      <c r="O5133" s="0" t="n">
        <v>0</v>
      </c>
      <c r="P5133" s="0" t="n">
        <v>0</v>
      </c>
      <c r="Q5133" s="0" t="n">
        <v>0</v>
      </c>
      <c r="R5133" s="0" t="n">
        <v>0</v>
      </c>
      <c r="S5133" s="0" t="n">
        <v>1</v>
      </c>
      <c r="T5133" s="0" t="n">
        <v>0</v>
      </c>
      <c r="U5133" s="0" t="n">
        <v>0</v>
      </c>
      <c r="V5133" s="0" t="n">
        <v>0</v>
      </c>
      <c r="W5133" s="0" t="n">
        <v>0</v>
      </c>
      <c r="X5133" s="0" t="n">
        <v>0</v>
      </c>
      <c r="Y5133" s="0" t="inlineStr"/>
    </row>
    <row r="5134">
      <c r="A5134" s="0" t="inlineStr">
        <is>
          <t>2026-04-25_BLRV_at_FLLS</t>
        </is>
      </c>
      <c r="B5134" s="0" t="inlineStr">
        <is>
          <t>2026-04-25</t>
        </is>
      </c>
      <c r="C5134" s="0" t="inlineStr">
        <is>
          <t>FLLS</t>
        </is>
      </c>
      <c r="D5134" s="0" t="inlineStr">
        <is>
          <t>BLR</t>
        </is>
      </c>
      <c r="E5134" s="0" t="inlineStr">
        <is>
          <t>Kyle Drew</t>
        </is>
      </c>
      <c r="F5134" s="0" t="n">
        <v>4</v>
      </c>
      <c r="G5134" s="0" t="n">
        <v>3</v>
      </c>
      <c r="H5134" s="0" t="n">
        <v>0</v>
      </c>
      <c r="I5134" s="0" t="n">
        <v>0</v>
      </c>
      <c r="J5134" s="0" t="n">
        <v>0</v>
      </c>
      <c r="K5134" s="0" t="n">
        <v>0</v>
      </c>
      <c r="L5134" s="0" t="n">
        <v>0</v>
      </c>
      <c r="M5134" s="0" t="n">
        <v>1</v>
      </c>
      <c r="N5134" s="0" t="n">
        <v>0</v>
      </c>
      <c r="O5134" s="0" t="n">
        <v>2</v>
      </c>
      <c r="P5134" s="0" t="n">
        <v>1</v>
      </c>
      <c r="Q5134" s="0" t="n">
        <v>1</v>
      </c>
      <c r="R5134" s="0" t="n">
        <v>0</v>
      </c>
      <c r="S5134" s="0" t="n">
        <v>0</v>
      </c>
      <c r="T5134" s="0" t="n">
        <v>0</v>
      </c>
      <c r="U5134" s="0" t="n">
        <v>0</v>
      </c>
      <c r="V5134" s="0" t="n">
        <v>0</v>
      </c>
      <c r="W5134" s="0" t="n">
        <v>0</v>
      </c>
      <c r="X5134" s="0" t="n">
        <v>0</v>
      </c>
      <c r="Y5134" s="0" t="inlineStr"/>
    </row>
    <row r="5135">
      <c r="A5135" s="0" t="inlineStr">
        <is>
          <t>2026-04-25_BLRV_at_FLLS</t>
        </is>
      </c>
      <c r="B5135" s="0" t="inlineStr">
        <is>
          <t>2026-04-25</t>
        </is>
      </c>
      <c r="C5135" s="0" t="inlineStr">
        <is>
          <t>FLLS</t>
        </is>
      </c>
      <c r="D5135" s="0" t="inlineStr">
        <is>
          <t>BLR</t>
        </is>
      </c>
      <c r="E5135" s="0" t="inlineStr">
        <is>
          <t>Braxton Stocking</t>
        </is>
      </c>
      <c r="F5135" s="0" t="n">
        <v>4</v>
      </c>
      <c r="G5135" s="0" t="n">
        <v>4</v>
      </c>
      <c r="H5135" s="0" t="n">
        <v>1</v>
      </c>
      <c r="I5135" s="0" t="n">
        <v>1</v>
      </c>
      <c r="J5135" s="0" t="n">
        <v>0</v>
      </c>
      <c r="K5135" s="0" t="n">
        <v>0</v>
      </c>
      <c r="L5135" s="0" t="n">
        <v>0</v>
      </c>
      <c r="M5135" s="0" t="n">
        <v>0</v>
      </c>
      <c r="N5135" s="0" t="n">
        <v>0</v>
      </c>
      <c r="O5135" s="0" t="n">
        <v>2</v>
      </c>
      <c r="P5135" s="0" t="n">
        <v>0</v>
      </c>
      <c r="Q5135" s="0" t="n">
        <v>2</v>
      </c>
      <c r="R5135" s="0" t="n">
        <v>1</v>
      </c>
      <c r="S5135" s="0" t="n">
        <v>0</v>
      </c>
      <c r="T5135" s="0" t="n">
        <v>0</v>
      </c>
      <c r="U5135" s="0" t="n">
        <v>0</v>
      </c>
      <c r="V5135" s="0" t="n">
        <v>0</v>
      </c>
      <c r="W5135" s="0" t="n">
        <v>0</v>
      </c>
      <c r="X5135" s="0" t="n">
        <v>0</v>
      </c>
      <c r="Y5135" s="0" t="inlineStr"/>
    </row>
    <row r="5136">
      <c r="A5136" s="0" t="inlineStr">
        <is>
          <t>2026-04-25_BLRV_at_FLLS</t>
        </is>
      </c>
      <c r="B5136" s="0" t="inlineStr">
        <is>
          <t>2026-04-25</t>
        </is>
      </c>
      <c r="C5136" s="0" t="inlineStr">
        <is>
          <t>FLLS</t>
        </is>
      </c>
      <c r="D5136" s="0" t="inlineStr">
        <is>
          <t>BLR</t>
        </is>
      </c>
      <c r="E5136" s="0" t="inlineStr">
        <is>
          <t>Sean Roberts</t>
        </is>
      </c>
      <c r="F5136" s="0" t="n">
        <v>2</v>
      </c>
      <c r="G5136" s="0" t="n">
        <v>2</v>
      </c>
      <c r="H5136" s="0" t="n">
        <v>0</v>
      </c>
      <c r="I5136" s="0" t="n">
        <v>0</v>
      </c>
      <c r="J5136" s="0" t="n">
        <v>0</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2026-04-25_BLRV_at_FLLS</t>
        </is>
      </c>
      <c r="B5137" s="0" t="inlineStr">
        <is>
          <t>2026-04-25</t>
        </is>
      </c>
      <c r="C5137" s="0" t="inlineStr">
        <is>
          <t>FLLS</t>
        </is>
      </c>
      <c r="D5137" s="0" t="inlineStr">
        <is>
          <t>BLR</t>
        </is>
      </c>
      <c r="E5137" s="0" t="inlineStr">
        <is>
          <t>Tyler Fenwick</t>
        </is>
      </c>
      <c r="F5137" s="0" t="n">
        <v>4</v>
      </c>
      <c r="G5137" s="0" t="n">
        <v>4</v>
      </c>
      <c r="H5137" s="0" t="n">
        <v>2</v>
      </c>
      <c r="I5137" s="0" t="n">
        <v>2</v>
      </c>
      <c r="J5137" s="0" t="n">
        <v>0</v>
      </c>
      <c r="K5137" s="0" t="n">
        <v>0</v>
      </c>
      <c r="L5137" s="0" t="n">
        <v>0</v>
      </c>
      <c r="M5137" s="0" t="n">
        <v>0</v>
      </c>
      <c r="N5137" s="0" t="n">
        <v>0</v>
      </c>
      <c r="O5137" s="0" t="n">
        <v>0</v>
      </c>
      <c r="P5137" s="0" t="n">
        <v>0</v>
      </c>
      <c r="Q5137" s="0" t="n">
        <v>0</v>
      </c>
      <c r="R5137" s="0" t="n">
        <v>0</v>
      </c>
      <c r="S5137" s="0" t="n">
        <v>0</v>
      </c>
      <c r="T5137" s="0" t="n">
        <v>1</v>
      </c>
      <c r="U5137" s="0" t="n">
        <v>2</v>
      </c>
      <c r="V5137" s="0" t="n">
        <v>0</v>
      </c>
      <c r="W5137" s="0" t="n">
        <v>0</v>
      </c>
      <c r="X5137" s="0" t="n">
        <v>0</v>
      </c>
      <c r="Y5137" s="0" t="inlineStr">
        <is>
          <t>Courtesy runner credited for Tyler Fenwick in play #47</t>
        </is>
      </c>
    </row>
    <row r="5138">
      <c r="A5138" s="0" t="inlineStr">
        <is>
          <t>2026-04-25_BLRV_at_FLLS</t>
        </is>
      </c>
      <c r="B5138" s="0" t="inlineStr">
        <is>
          <t>2026-04-25</t>
        </is>
      </c>
      <c r="C5138" s="0" t="inlineStr">
        <is>
          <t>FLLS</t>
        </is>
      </c>
      <c r="D5138" s="0" t="inlineStr">
        <is>
          <t>BLR</t>
        </is>
      </c>
      <c r="E5138" s="0" t="inlineStr">
        <is>
          <t>Nolan Blizzard</t>
        </is>
      </c>
      <c r="F5138" s="0" t="n">
        <v>3</v>
      </c>
      <c r="G5138" s="0" t="n">
        <v>1</v>
      </c>
      <c r="H5138" s="0" t="n">
        <v>0</v>
      </c>
      <c r="I5138" s="0" t="n">
        <v>0</v>
      </c>
      <c r="J5138" s="0" t="n">
        <v>0</v>
      </c>
      <c r="K5138" s="0" t="n">
        <v>0</v>
      </c>
      <c r="L5138" s="0" t="n">
        <v>0</v>
      </c>
      <c r="M5138" s="0" t="n">
        <v>2</v>
      </c>
      <c r="N5138" s="0" t="n">
        <v>0</v>
      </c>
      <c r="O5138" s="0" t="n">
        <v>1</v>
      </c>
      <c r="P5138" s="0" t="n">
        <v>1</v>
      </c>
      <c r="Q5138" s="0" t="n">
        <v>0</v>
      </c>
      <c r="R5138" s="0" t="n">
        <v>0</v>
      </c>
      <c r="S5138" s="0" t="n">
        <v>0</v>
      </c>
      <c r="T5138" s="0" t="n">
        <v>0</v>
      </c>
      <c r="U5138" s="0" t="n">
        <v>0</v>
      </c>
      <c r="V5138" s="0" t="n">
        <v>0</v>
      </c>
      <c r="W5138" s="0" t="n">
        <v>0</v>
      </c>
      <c r="X5138" s="0" t="n">
        <v>0</v>
      </c>
      <c r="Y5138" s="0" t="inlineStr"/>
    </row>
    <row r="5139">
      <c r="A5139" s="0" t="inlineStr">
        <is>
          <t>2026-04-25_BLRV_at_FLLS</t>
        </is>
      </c>
      <c r="B5139" s="0" t="inlineStr">
        <is>
          <t>2026-04-25</t>
        </is>
      </c>
      <c r="C5139" s="0" t="inlineStr">
        <is>
          <t>FLLS</t>
        </is>
      </c>
      <c r="D5139" s="0" t="inlineStr">
        <is>
          <t>BLR</t>
        </is>
      </c>
      <c r="E5139" s="0" t="inlineStr">
        <is>
          <t>Dominc Baker</t>
        </is>
      </c>
      <c r="F5139" s="0" t="n">
        <v>3</v>
      </c>
      <c r="G5139" s="0" t="n">
        <v>1</v>
      </c>
      <c r="H5139" s="0" t="n">
        <v>0</v>
      </c>
      <c r="I5139" s="0" t="n">
        <v>0</v>
      </c>
      <c r="J5139" s="0" t="n">
        <v>0</v>
      </c>
      <c r="K5139" s="0" t="n">
        <v>0</v>
      </c>
      <c r="L5139" s="0" t="n">
        <v>0</v>
      </c>
      <c r="M5139" s="0" t="n">
        <v>1</v>
      </c>
      <c r="N5139" s="0" t="n">
        <v>0</v>
      </c>
      <c r="O5139" s="0" t="n">
        <v>1</v>
      </c>
      <c r="P5139" s="0" t="n">
        <v>1</v>
      </c>
      <c r="Q5139" s="0" t="n">
        <v>0</v>
      </c>
      <c r="R5139" s="0" t="n">
        <v>0</v>
      </c>
      <c r="S5139" s="0" t="n">
        <v>0</v>
      </c>
      <c r="T5139" s="0" t="n">
        <v>0</v>
      </c>
      <c r="U5139" s="0" t="n">
        <v>0</v>
      </c>
      <c r="V5139" s="0" t="n">
        <v>0</v>
      </c>
      <c r="W5139" s="0" t="n">
        <v>0</v>
      </c>
      <c r="X5139" s="0" t="n">
        <v>0</v>
      </c>
      <c r="Y5139" s="0" t="inlineStr"/>
    </row>
    <row r="5140">
      <c r="A5140" s="0" t="inlineStr">
        <is>
          <t>2026-04-25_BLRV_at_FLLS</t>
        </is>
      </c>
      <c r="B5140" s="0" t="inlineStr">
        <is>
          <t>2026-04-25</t>
        </is>
      </c>
      <c r="C5140" s="0" t="inlineStr">
        <is>
          <t>FLLS</t>
        </is>
      </c>
      <c r="D5140" s="0" t="inlineStr">
        <is>
          <t>BLR</t>
        </is>
      </c>
      <c r="E5140" s="0" t="inlineStr">
        <is>
          <t>Xavier Hood</t>
        </is>
      </c>
      <c r="F5140" s="0" t="n">
        <v>3</v>
      </c>
      <c r="G5140" s="0" t="n">
        <v>3</v>
      </c>
      <c r="H5140" s="0" t="n">
        <v>1</v>
      </c>
      <c r="I5140" s="0" t="n">
        <v>0</v>
      </c>
      <c r="J5140" s="0" t="n">
        <v>1</v>
      </c>
      <c r="K5140" s="0" t="n">
        <v>0</v>
      </c>
      <c r="L5140" s="0" t="n">
        <v>0</v>
      </c>
      <c r="M5140" s="0" t="n">
        <v>0</v>
      </c>
      <c r="N5140" s="0" t="n">
        <v>0</v>
      </c>
      <c r="O5140" s="0" t="n">
        <v>1</v>
      </c>
      <c r="P5140" s="0" t="n">
        <v>1</v>
      </c>
      <c r="Q5140" s="0" t="n">
        <v>0</v>
      </c>
      <c r="R5140" s="0" t="n">
        <v>0</v>
      </c>
      <c r="S5140" s="0" t="n">
        <v>0</v>
      </c>
      <c r="T5140" s="0" t="n">
        <v>0</v>
      </c>
      <c r="U5140" s="0" t="n">
        <v>0</v>
      </c>
      <c r="V5140" s="0" t="n">
        <v>0</v>
      </c>
      <c r="W5140" s="0" t="n">
        <v>0</v>
      </c>
      <c r="X5140" s="0" t="n">
        <v>0</v>
      </c>
      <c r="Y5140" s="0" t="inlineStr"/>
    </row>
    <row r="5141">
      <c r="A5141" s="0" t="inlineStr">
        <is>
          <t>2026-04-25_BLRV_at_FLLS</t>
        </is>
      </c>
      <c r="B5141" s="0" t="inlineStr">
        <is>
          <t>2026-04-25</t>
        </is>
      </c>
      <c r="C5141" s="0" t="inlineStr">
        <is>
          <t>BLR</t>
        </is>
      </c>
      <c r="D5141" s="0" t="inlineStr">
        <is>
          <t>FLLS</t>
        </is>
      </c>
      <c r="E5141" s="0" t="inlineStr">
        <is>
          <t>Carter Flanagan</t>
        </is>
      </c>
      <c r="F5141" s="0" t="n">
        <v>3</v>
      </c>
      <c r="G5141" s="0" t="n">
        <v>3</v>
      </c>
      <c r="H5141" s="0" t="n">
        <v>0</v>
      </c>
      <c r="I5141" s="0" t="n">
        <v>0</v>
      </c>
      <c r="J5141" s="0" t="n">
        <v>0</v>
      </c>
      <c r="K5141" s="0" t="n">
        <v>0</v>
      </c>
      <c r="L5141" s="0" t="n">
        <v>0</v>
      </c>
      <c r="M5141" s="0" t="n">
        <v>0</v>
      </c>
      <c r="N5141" s="0" t="n">
        <v>0</v>
      </c>
      <c r="O5141" s="0" t="n">
        <v>1</v>
      </c>
      <c r="P5141" s="0" t="n">
        <v>1</v>
      </c>
      <c r="Q5141" s="0" t="n">
        <v>0</v>
      </c>
      <c r="R5141" s="0" t="n">
        <v>0</v>
      </c>
      <c r="S5141" s="0" t="n">
        <v>0</v>
      </c>
      <c r="T5141" s="0" t="n">
        <v>0</v>
      </c>
      <c r="U5141" s="0" t="n">
        <v>0</v>
      </c>
      <c r="V5141" s="0" t="n">
        <v>0</v>
      </c>
      <c r="W5141" s="0" t="n">
        <v>0</v>
      </c>
      <c r="X5141" s="0" t="n">
        <v>0</v>
      </c>
      <c r="Y5141" s="0" t="inlineStr"/>
    </row>
    <row r="5142">
      <c r="A5142" s="0" t="inlineStr">
        <is>
          <t>2026-04-25_BLRV_at_FLLS</t>
        </is>
      </c>
      <c r="B5142" s="0" t="inlineStr">
        <is>
          <t>2026-04-25</t>
        </is>
      </c>
      <c r="C5142" s="0" t="inlineStr">
        <is>
          <t>BLR</t>
        </is>
      </c>
      <c r="D5142" s="0" t="inlineStr">
        <is>
          <t>FLLS</t>
        </is>
      </c>
      <c r="E5142" s="0" t="inlineStr">
        <is>
          <t>Finn Rebasti</t>
        </is>
      </c>
      <c r="F5142" s="0" t="n">
        <v>4</v>
      </c>
      <c r="G5142" s="0" t="n">
        <v>2</v>
      </c>
      <c r="H5142" s="0" t="n">
        <v>0</v>
      </c>
      <c r="I5142" s="0" t="n">
        <v>0</v>
      </c>
      <c r="J5142" s="0" t="n">
        <v>0</v>
      </c>
      <c r="K5142" s="0" t="n">
        <v>0</v>
      </c>
      <c r="L5142" s="0" t="n">
        <v>0</v>
      </c>
      <c r="M5142" s="0" t="n">
        <v>1</v>
      </c>
      <c r="N5142" s="0" t="n">
        <v>1</v>
      </c>
      <c r="O5142" s="0" t="n">
        <v>1</v>
      </c>
      <c r="P5142" s="0" t="n">
        <v>0</v>
      </c>
      <c r="Q5142" s="0" t="n">
        <v>1</v>
      </c>
      <c r="R5142" s="0" t="n">
        <v>1</v>
      </c>
      <c r="S5142" s="0" t="n">
        <v>0</v>
      </c>
      <c r="T5142" s="0" t="n">
        <v>0</v>
      </c>
      <c r="U5142" s="0" t="n">
        <v>0</v>
      </c>
      <c r="V5142" s="0" t="n">
        <v>0</v>
      </c>
      <c r="W5142" s="0" t="n">
        <v>0</v>
      </c>
      <c r="X5142" s="0" t="n">
        <v>0</v>
      </c>
      <c r="Y5142" s="0" t="inlineStr"/>
    </row>
    <row r="5143">
      <c r="A5143" s="0" t="inlineStr">
        <is>
          <t>2026-04-25_BLRV_at_FLLS</t>
        </is>
      </c>
      <c r="B5143" s="0" t="inlineStr">
        <is>
          <t>2026-04-25</t>
        </is>
      </c>
      <c r="C5143" s="0" t="inlineStr">
        <is>
          <t>BLR</t>
        </is>
      </c>
      <c r="D5143" s="0" t="inlineStr">
        <is>
          <t>FLLS</t>
        </is>
      </c>
      <c r="E5143" s="0" t="inlineStr">
        <is>
          <t>Reese Conley</t>
        </is>
      </c>
      <c r="F5143" s="0" t="n">
        <v>3</v>
      </c>
      <c r="G5143" s="0" t="n">
        <v>3</v>
      </c>
      <c r="H5143" s="0" t="n">
        <v>1</v>
      </c>
      <c r="I5143" s="0" t="n">
        <v>1</v>
      </c>
      <c r="J5143" s="0" t="n">
        <v>0</v>
      </c>
      <c r="K5143" s="0" t="n">
        <v>0</v>
      </c>
      <c r="L5143" s="0" t="n">
        <v>0</v>
      </c>
      <c r="M5143" s="0" t="n">
        <v>0</v>
      </c>
      <c r="N5143" s="0" t="n">
        <v>0</v>
      </c>
      <c r="O5143" s="0" t="n">
        <v>0</v>
      </c>
      <c r="P5143" s="0" t="n">
        <v>0</v>
      </c>
      <c r="Q5143" s="0" t="n">
        <v>0</v>
      </c>
      <c r="R5143" s="0" t="n">
        <v>0</v>
      </c>
      <c r="S5143" s="0" t="n">
        <v>0</v>
      </c>
      <c r="T5143" s="0" t="n">
        <v>0</v>
      </c>
      <c r="U5143" s="0" t="n">
        <v>0</v>
      </c>
      <c r="V5143" s="0" t="n">
        <v>0</v>
      </c>
      <c r="W5143" s="0" t="n">
        <v>0</v>
      </c>
      <c r="X5143" s="0" t="n">
        <v>0</v>
      </c>
      <c r="Y5143" s="0" t="inlineStr"/>
    </row>
    <row r="5144">
      <c r="A5144" s="0" t="inlineStr">
        <is>
          <t>2026-04-25_BLRV_at_FLLS</t>
        </is>
      </c>
      <c r="B5144" s="0" t="inlineStr">
        <is>
          <t>2026-04-25</t>
        </is>
      </c>
      <c r="C5144" s="0" t="inlineStr">
        <is>
          <t>BLR</t>
        </is>
      </c>
      <c r="D5144" s="0" t="inlineStr">
        <is>
          <t>FLLS</t>
        </is>
      </c>
      <c r="E5144" s="0" t="inlineStr">
        <is>
          <t>Garrett Kersch</t>
        </is>
      </c>
      <c r="F5144" s="0" t="n">
        <v>3</v>
      </c>
      <c r="G5144" s="0" t="n">
        <v>3</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1</v>
      </c>
      <c r="W5144" s="0" t="n">
        <v>0</v>
      </c>
      <c r="X5144" s="0" t="n">
        <v>0</v>
      </c>
      <c r="Y5144" s="0" t="inlineStr"/>
    </row>
    <row r="5145">
      <c r="A5145" s="0" t="inlineStr">
        <is>
          <t>2026-04-25_BLRV_at_FLLS</t>
        </is>
      </c>
      <c r="B5145" s="0" t="inlineStr">
        <is>
          <t>2026-04-25</t>
        </is>
      </c>
      <c r="C5145" s="0" t="inlineStr">
        <is>
          <t>BLR</t>
        </is>
      </c>
      <c r="D5145" s="0" t="inlineStr">
        <is>
          <t>FLLS</t>
        </is>
      </c>
      <c r="E5145" s="0" t="inlineStr">
        <is>
          <t>Zach Loewe</t>
        </is>
      </c>
      <c r="F5145" s="0" t="n">
        <v>3</v>
      </c>
      <c r="G5145" s="0" t="n">
        <v>3</v>
      </c>
      <c r="H5145" s="0" t="n">
        <v>1</v>
      </c>
      <c r="I5145" s="0" t="n">
        <v>1</v>
      </c>
      <c r="J5145" s="0" t="n">
        <v>0</v>
      </c>
      <c r="K5145" s="0" t="n">
        <v>0</v>
      </c>
      <c r="L5145" s="0" t="n">
        <v>0</v>
      </c>
      <c r="M5145" s="0" t="n">
        <v>0</v>
      </c>
      <c r="N5145" s="0" t="n">
        <v>0</v>
      </c>
      <c r="O5145" s="0" t="n">
        <v>0</v>
      </c>
      <c r="P5145" s="0" t="n">
        <v>0</v>
      </c>
      <c r="Q5145" s="0" t="n">
        <v>0</v>
      </c>
      <c r="R5145" s="0" t="n">
        <v>0</v>
      </c>
      <c r="S5145" s="0" t="n">
        <v>0</v>
      </c>
      <c r="T5145" s="0" t="n">
        <v>2</v>
      </c>
      <c r="U5145" s="0" t="n">
        <v>0</v>
      </c>
      <c r="V5145" s="0" t="n">
        <v>0</v>
      </c>
      <c r="W5145" s="0" t="n">
        <v>0</v>
      </c>
      <c r="X5145" s="0" t="n">
        <v>0</v>
      </c>
      <c r="Y5145" s="0" t="inlineStr"/>
    </row>
    <row r="5146">
      <c r="A5146" s="0" t="inlineStr">
        <is>
          <t>2026-04-25_BLRV_at_FLLS</t>
        </is>
      </c>
      <c r="B5146" s="0" t="inlineStr">
        <is>
          <t>2026-04-25</t>
        </is>
      </c>
      <c r="C5146" s="0" t="inlineStr">
        <is>
          <t>BLR</t>
        </is>
      </c>
      <c r="D5146" s="0" t="inlineStr">
        <is>
          <t>FLLS</t>
        </is>
      </c>
      <c r="E5146" s="0" t="inlineStr">
        <is>
          <t>Ben Kersch</t>
        </is>
      </c>
      <c r="F5146" s="0" t="n">
        <v>3</v>
      </c>
      <c r="G5146" s="0" t="n">
        <v>1</v>
      </c>
      <c r="H5146" s="0" t="n">
        <v>0</v>
      </c>
      <c r="I5146" s="0" t="n">
        <v>0</v>
      </c>
      <c r="J5146" s="0" t="n">
        <v>0</v>
      </c>
      <c r="K5146" s="0" t="n">
        <v>0</v>
      </c>
      <c r="L5146" s="0" t="n">
        <v>0</v>
      </c>
      <c r="M5146" s="0" t="n">
        <v>2</v>
      </c>
      <c r="N5146" s="0" t="n">
        <v>0</v>
      </c>
      <c r="O5146" s="0" t="n">
        <v>1</v>
      </c>
      <c r="P5146" s="0" t="n">
        <v>0</v>
      </c>
      <c r="Q5146" s="0" t="n">
        <v>1</v>
      </c>
      <c r="R5146" s="0" t="n">
        <v>0</v>
      </c>
      <c r="S5146" s="0" t="n">
        <v>0</v>
      </c>
      <c r="T5146" s="0" t="n">
        <v>0</v>
      </c>
      <c r="U5146" s="0" t="n">
        <v>0</v>
      </c>
      <c r="V5146" s="0" t="n">
        <v>0</v>
      </c>
      <c r="W5146" s="0" t="n">
        <v>0</v>
      </c>
      <c r="X5146" s="0" t="n">
        <v>0</v>
      </c>
      <c r="Y5146" s="0" t="inlineStr"/>
    </row>
    <row r="5147">
      <c r="A5147" s="0" t="inlineStr">
        <is>
          <t>2026-04-25_BLRV_at_FLLS</t>
        </is>
      </c>
      <c r="B5147" s="0" t="inlineStr">
        <is>
          <t>2026-04-25</t>
        </is>
      </c>
      <c r="C5147" s="0" t="inlineStr">
        <is>
          <t>BLR</t>
        </is>
      </c>
      <c r="D5147" s="0" t="inlineStr">
        <is>
          <t>FLLS</t>
        </is>
      </c>
      <c r="E5147" s="0" t="inlineStr">
        <is>
          <t>Ian Bishoff</t>
        </is>
      </c>
      <c r="F5147" s="0" t="n">
        <v>2</v>
      </c>
      <c r="G5147" s="0" t="n">
        <v>2</v>
      </c>
      <c r="H5147" s="0" t="n">
        <v>0</v>
      </c>
      <c r="I5147" s="0" t="n">
        <v>0</v>
      </c>
      <c r="J5147" s="0" t="n">
        <v>0</v>
      </c>
      <c r="K5147" s="0" t="n">
        <v>0</v>
      </c>
      <c r="L5147" s="0" t="n">
        <v>0</v>
      </c>
      <c r="M5147" s="0" t="n">
        <v>0</v>
      </c>
      <c r="N5147" s="0" t="n">
        <v>0</v>
      </c>
      <c r="O5147" s="0" t="n">
        <v>2</v>
      </c>
      <c r="P5147" s="0" t="n">
        <v>1</v>
      </c>
      <c r="Q5147" s="0" t="n">
        <v>1</v>
      </c>
      <c r="R5147" s="0" t="n">
        <v>0</v>
      </c>
      <c r="S5147" s="0" t="n">
        <v>0</v>
      </c>
      <c r="T5147" s="0" t="n">
        <v>0</v>
      </c>
      <c r="U5147" s="0" t="n">
        <v>0</v>
      </c>
      <c r="V5147" s="0" t="n">
        <v>0</v>
      </c>
      <c r="W5147" s="0" t="n">
        <v>0</v>
      </c>
      <c r="X5147" s="0" t="n">
        <v>0</v>
      </c>
      <c r="Y5147" s="0" t="inlineStr"/>
    </row>
    <row r="5148">
      <c r="A5148" s="0" t="inlineStr">
        <is>
          <t>2026-04-25_BLRV_at_FLLS</t>
        </is>
      </c>
      <c r="B5148" s="0" t="inlineStr">
        <is>
          <t>2026-04-25</t>
        </is>
      </c>
      <c r="C5148" s="0" t="inlineStr">
        <is>
          <t>BLR</t>
        </is>
      </c>
      <c r="D5148" s="0" t="inlineStr">
        <is>
          <t>FLLS</t>
        </is>
      </c>
      <c r="E5148" s="0" t="inlineStr">
        <is>
          <t>Ethan Slicher</t>
        </is>
      </c>
      <c r="F5148" s="0" t="n">
        <v>3</v>
      </c>
      <c r="G5148" s="0" t="n">
        <v>3</v>
      </c>
      <c r="H5148" s="0" t="n">
        <v>1</v>
      </c>
      <c r="I5148" s="0" t="n">
        <v>1</v>
      </c>
      <c r="J5148" s="0" t="n">
        <v>0</v>
      </c>
      <c r="K5148" s="0" t="n">
        <v>0</v>
      </c>
      <c r="L5148" s="0" t="n">
        <v>0</v>
      </c>
      <c r="M5148" s="0" t="n">
        <v>0</v>
      </c>
      <c r="N5148" s="0" t="n">
        <v>0</v>
      </c>
      <c r="O5148" s="0" t="n">
        <v>1</v>
      </c>
      <c r="P5148" s="0" t="n">
        <v>0</v>
      </c>
      <c r="Q5148" s="0" t="n">
        <v>1</v>
      </c>
      <c r="R5148" s="0" t="n">
        <v>0</v>
      </c>
      <c r="S5148" s="0" t="n">
        <v>0</v>
      </c>
      <c r="T5148" s="0" t="n">
        <v>0</v>
      </c>
      <c r="U5148" s="0" t="n">
        <v>0</v>
      </c>
      <c r="V5148" s="0" t="n">
        <v>0</v>
      </c>
      <c r="W5148" s="0" t="n">
        <v>0</v>
      </c>
      <c r="X5148" s="0" t="n">
        <v>0</v>
      </c>
      <c r="Y5148" s="0" t="inlineStr"/>
    </row>
    <row r="5149">
      <c r="A5149" s="0" t="inlineStr">
        <is>
          <t>2026-04-25_BLRV_at_FLLS</t>
        </is>
      </c>
      <c r="B5149" s="0" t="inlineStr">
        <is>
          <t>2026-04-25</t>
        </is>
      </c>
      <c r="C5149" s="0" t="inlineStr">
        <is>
          <t>BLR</t>
        </is>
      </c>
      <c r="D5149" s="0" t="inlineStr">
        <is>
          <t>FLLS</t>
        </is>
      </c>
      <c r="E5149" s="0" t="inlineStr">
        <is>
          <t>Joey Potler</t>
        </is>
      </c>
      <c r="F5149" s="0" t="n">
        <v>3</v>
      </c>
      <c r="G5149" s="0" t="n">
        <v>3</v>
      </c>
      <c r="H5149" s="0" t="n">
        <v>1</v>
      </c>
      <c r="I5149" s="0" t="n">
        <v>1</v>
      </c>
      <c r="J5149" s="0" t="n">
        <v>0</v>
      </c>
      <c r="K5149" s="0" t="n">
        <v>0</v>
      </c>
      <c r="L5149" s="0" t="n">
        <v>0</v>
      </c>
      <c r="M5149" s="0" t="n">
        <v>0</v>
      </c>
      <c r="N5149" s="0" t="n">
        <v>0</v>
      </c>
      <c r="O5149" s="0" t="n">
        <v>2</v>
      </c>
      <c r="P5149" s="0" t="n">
        <v>0</v>
      </c>
      <c r="Q5149" s="0" t="n">
        <v>2</v>
      </c>
      <c r="R5149" s="0" t="n">
        <v>0</v>
      </c>
      <c r="S5149" s="0" t="n">
        <v>0</v>
      </c>
      <c r="T5149" s="0" t="n">
        <v>0</v>
      </c>
      <c r="U5149" s="0" t="n">
        <v>0</v>
      </c>
      <c r="V5149" s="0" t="n">
        <v>0</v>
      </c>
      <c r="W5149" s="0" t="n">
        <v>0</v>
      </c>
      <c r="X5149" s="0" t="n">
        <v>0</v>
      </c>
      <c r="Y5149" s="0" t="inlineStr">
        <is>
          <t>Courtesy runner Justin Schilpp credited to Joey Potler in play #36</t>
        </is>
      </c>
    </row>
    <row r="5150">
      <c r="A5150" s="0" t="inlineStr">
        <is>
          <t>2026-04-25_NRTH_at_STHR</t>
        </is>
      </c>
      <c r="B5150" s="0" t="inlineStr">
        <is>
          <t>2026-04-25</t>
        </is>
      </c>
      <c r="C5150" s="0" t="inlineStr">
        <is>
          <t>STHR</t>
        </is>
      </c>
      <c r="D5150" s="0" t="inlineStr">
        <is>
          <t>NRTE</t>
        </is>
      </c>
      <c r="E5150" s="0" t="inlineStr">
        <is>
          <t>Jayden Saraullo</t>
        </is>
      </c>
      <c r="F5150" s="0" t="n">
        <v>4</v>
      </c>
      <c r="G5150" s="0" t="n">
        <v>3</v>
      </c>
      <c r="H5150" s="0" t="n">
        <v>0</v>
      </c>
      <c r="I5150" s="0" t="n">
        <v>0</v>
      </c>
      <c r="J5150" s="0" t="n">
        <v>0</v>
      </c>
      <c r="K5150" s="0" t="n">
        <v>0</v>
      </c>
      <c r="L5150" s="0" t="n">
        <v>0</v>
      </c>
      <c r="M5150" s="0" t="n">
        <v>2</v>
      </c>
      <c r="N5150" s="0" t="n">
        <v>0</v>
      </c>
      <c r="O5150" s="0" t="n">
        <v>1</v>
      </c>
      <c r="P5150" s="0" t="n">
        <v>1</v>
      </c>
      <c r="Q5150" s="0" t="n">
        <v>0</v>
      </c>
      <c r="R5150" s="0" t="n">
        <v>0</v>
      </c>
      <c r="S5150" s="0" t="n">
        <v>1</v>
      </c>
      <c r="T5150" s="0" t="n">
        <v>0</v>
      </c>
      <c r="U5150" s="0" t="n">
        <v>0</v>
      </c>
      <c r="V5150" s="0" t="n">
        <v>0</v>
      </c>
      <c r="W5150" s="0" t="n">
        <v>0</v>
      </c>
      <c r="X5150" s="0" t="n">
        <v>0</v>
      </c>
      <c r="Y5150" s="0" t="inlineStr"/>
    </row>
    <row r="5151">
      <c r="A5151" s="0" t="inlineStr">
        <is>
          <t>2026-04-25_NRTH_at_STHR</t>
        </is>
      </c>
      <c r="B5151" s="0" t="inlineStr">
        <is>
          <t>2026-04-25</t>
        </is>
      </c>
      <c r="C5151" s="0" t="inlineStr">
        <is>
          <t>STHR</t>
        </is>
      </c>
      <c r="D5151" s="0" t="inlineStr">
        <is>
          <t>NRTE</t>
        </is>
      </c>
      <c r="E5151" s="0" t="inlineStr">
        <is>
          <t>Chase Mclaughlin</t>
        </is>
      </c>
      <c r="F5151" s="0" t="n">
        <v>4</v>
      </c>
      <c r="G5151" s="0" t="n">
        <v>4</v>
      </c>
      <c r="H5151" s="0" t="n">
        <v>0</v>
      </c>
      <c r="I5151" s="0" t="n">
        <v>0</v>
      </c>
      <c r="J5151" s="0" t="n">
        <v>0</v>
      </c>
      <c r="K5151" s="0" t="n">
        <v>0</v>
      </c>
      <c r="L5151" s="0" t="n">
        <v>0</v>
      </c>
      <c r="M5151" s="0" t="n">
        <v>0</v>
      </c>
      <c r="N5151" s="0" t="n">
        <v>0</v>
      </c>
      <c r="O5151" s="0" t="n">
        <v>0</v>
      </c>
      <c r="P5151" s="0" t="n">
        <v>0</v>
      </c>
      <c r="Q5151" s="0" t="n">
        <v>0</v>
      </c>
      <c r="R5151" s="0" t="n">
        <v>0</v>
      </c>
      <c r="S5151" s="0" t="n">
        <v>0</v>
      </c>
      <c r="T5151" s="0" t="n">
        <v>0</v>
      </c>
      <c r="U5151" s="0" t="n">
        <v>0</v>
      </c>
      <c r="V5151" s="0" t="n">
        <v>0</v>
      </c>
      <c r="W5151" s="0" t="n">
        <v>0</v>
      </c>
      <c r="X5151" s="0" t="n">
        <v>0</v>
      </c>
      <c r="Y5151" s="0" t="inlineStr"/>
    </row>
    <row r="5152">
      <c r="A5152" s="0" t="inlineStr">
        <is>
          <t>2026-04-25_NRTH_at_STHR</t>
        </is>
      </c>
      <c r="B5152" s="0" t="inlineStr">
        <is>
          <t>2026-04-25</t>
        </is>
      </c>
      <c r="C5152" s="0" t="inlineStr">
        <is>
          <t>STHR</t>
        </is>
      </c>
      <c r="D5152" s="0" t="inlineStr">
        <is>
          <t>NRTE</t>
        </is>
      </c>
      <c r="E5152" s="0" t="inlineStr">
        <is>
          <t>Jaxon Mclain</t>
        </is>
      </c>
      <c r="F5152" s="0" t="n">
        <v>4</v>
      </c>
      <c r="G5152" s="0" t="n">
        <v>4</v>
      </c>
      <c r="H5152" s="0" t="n">
        <v>0</v>
      </c>
      <c r="I5152" s="0" t="n">
        <v>0</v>
      </c>
      <c r="J5152" s="0" t="n">
        <v>0</v>
      </c>
      <c r="K5152" s="0" t="n">
        <v>0</v>
      </c>
      <c r="L5152" s="0" t="n">
        <v>0</v>
      </c>
      <c r="M5152" s="0" t="n">
        <v>0</v>
      </c>
      <c r="N5152" s="0" t="n">
        <v>0</v>
      </c>
      <c r="O5152" s="0" t="n">
        <v>0</v>
      </c>
      <c r="P5152" s="0" t="n">
        <v>0</v>
      </c>
      <c r="Q5152" s="0" t="n">
        <v>0</v>
      </c>
      <c r="R5152" s="0" t="n">
        <v>0</v>
      </c>
      <c r="S5152" s="0" t="n">
        <v>0</v>
      </c>
      <c r="T5152" s="0" t="n">
        <v>0</v>
      </c>
      <c r="U5152" s="0" t="n">
        <v>0</v>
      </c>
      <c r="V5152" s="0" t="n">
        <v>0</v>
      </c>
      <c r="W5152" s="0" t="n">
        <v>0</v>
      </c>
      <c r="X5152" s="0" t="n">
        <v>0</v>
      </c>
      <c r="Y5152" s="0" t="inlineStr"/>
    </row>
    <row r="5153">
      <c r="A5153" s="0" t="inlineStr">
        <is>
          <t>2026-04-25_NRTH_at_STHR</t>
        </is>
      </c>
      <c r="B5153" s="0" t="inlineStr">
        <is>
          <t>2026-04-25</t>
        </is>
      </c>
      <c r="C5153" s="0" t="inlineStr">
        <is>
          <t>STHR</t>
        </is>
      </c>
      <c r="D5153" s="0" t="inlineStr">
        <is>
          <t>NRTE</t>
        </is>
      </c>
      <c r="E5153" s="0" t="inlineStr">
        <is>
          <t>Alex Merlino</t>
        </is>
      </c>
      <c r="F5153" s="0" t="n">
        <v>4</v>
      </c>
      <c r="G5153" s="0" t="n">
        <v>2</v>
      </c>
      <c r="H5153" s="0" t="n">
        <v>1</v>
      </c>
      <c r="I5153" s="0" t="n">
        <v>1</v>
      </c>
      <c r="J5153" s="0" t="n">
        <v>0</v>
      </c>
      <c r="K5153" s="0" t="n">
        <v>0</v>
      </c>
      <c r="L5153" s="0" t="n">
        <v>0</v>
      </c>
      <c r="M5153" s="0" t="n">
        <v>0</v>
      </c>
      <c r="N5153" s="0" t="n">
        <v>2</v>
      </c>
      <c r="O5153" s="0" t="n">
        <v>0</v>
      </c>
      <c r="P5153" s="0" t="n">
        <v>0</v>
      </c>
      <c r="Q5153" s="0" t="n">
        <v>0</v>
      </c>
      <c r="R5153" s="0" t="n">
        <v>1</v>
      </c>
      <c r="S5153" s="0" t="n">
        <v>0</v>
      </c>
      <c r="T5153" s="0" t="n">
        <v>0</v>
      </c>
      <c r="U5153" s="0" t="n">
        <v>0</v>
      </c>
      <c r="V5153" s="0" t="n">
        <v>0</v>
      </c>
      <c r="W5153" s="0" t="n">
        <v>0</v>
      </c>
      <c r="X5153" s="0" t="n">
        <v>0</v>
      </c>
      <c r="Y5153" s="0" t="inlineStr"/>
    </row>
    <row r="5154">
      <c r="A5154" s="0" t="inlineStr">
        <is>
          <t>2026-04-25_NRTH_at_STHR</t>
        </is>
      </c>
      <c r="B5154" s="0" t="inlineStr">
        <is>
          <t>2026-04-25</t>
        </is>
      </c>
      <c r="C5154" s="0" t="inlineStr">
        <is>
          <t>STHR</t>
        </is>
      </c>
      <c r="D5154" s="0" t="inlineStr">
        <is>
          <t>NRTE</t>
        </is>
      </c>
      <c r="E5154" s="0" t="inlineStr">
        <is>
          <t>Cj Carlsen</t>
        </is>
      </c>
      <c r="F5154" s="0" t="n">
        <v>4</v>
      </c>
      <c r="G5154" s="0" t="n">
        <v>4</v>
      </c>
      <c r="H5154" s="0" t="n">
        <v>1</v>
      </c>
      <c r="I5154" s="0" t="n">
        <v>1</v>
      </c>
      <c r="J5154" s="0" t="n">
        <v>0</v>
      </c>
      <c r="K5154" s="0" t="n">
        <v>0</v>
      </c>
      <c r="L5154" s="0" t="n">
        <v>0</v>
      </c>
      <c r="M5154" s="0" t="n">
        <v>0</v>
      </c>
      <c r="N5154" s="0" t="n">
        <v>0</v>
      </c>
      <c r="O5154" s="0" t="n">
        <v>0</v>
      </c>
      <c r="P5154" s="0" t="n">
        <v>0</v>
      </c>
      <c r="Q5154" s="0" t="n">
        <v>0</v>
      </c>
      <c r="R5154" s="0" t="n">
        <v>1</v>
      </c>
      <c r="S5154" s="0" t="n">
        <v>0</v>
      </c>
      <c r="T5154" s="0" t="n">
        <v>0</v>
      </c>
      <c r="U5154" s="0" t="n">
        <v>0</v>
      </c>
      <c r="V5154" s="0" t="n">
        <v>0</v>
      </c>
      <c r="W5154" s="0" t="n">
        <v>0</v>
      </c>
      <c r="X5154" s="0" t="n">
        <v>1</v>
      </c>
      <c r="Y5154" s="0" t="inlineStr"/>
    </row>
    <row r="5155">
      <c r="A5155" s="0" t="inlineStr">
        <is>
          <t>2026-04-25_NRTH_at_STHR</t>
        </is>
      </c>
      <c r="B5155" s="0" t="inlineStr">
        <is>
          <t>2026-04-25</t>
        </is>
      </c>
      <c r="C5155" s="0" t="inlineStr">
        <is>
          <t>STHR</t>
        </is>
      </c>
      <c r="D5155" s="0" t="inlineStr">
        <is>
          <t>NRTE</t>
        </is>
      </c>
      <c r="E5155" s="0" t="inlineStr">
        <is>
          <t>Cooper Meeks</t>
        </is>
      </c>
      <c r="F5155" s="0" t="n">
        <v>4</v>
      </c>
      <c r="G5155" s="0" t="n">
        <v>4</v>
      </c>
      <c r="H5155" s="0" t="n">
        <v>2</v>
      </c>
      <c r="I5155" s="0" t="n">
        <v>2</v>
      </c>
      <c r="J5155" s="0" t="n">
        <v>0</v>
      </c>
      <c r="K5155" s="0" t="n">
        <v>0</v>
      </c>
      <c r="L5155" s="0" t="n">
        <v>0</v>
      </c>
      <c r="M5155" s="0" t="n">
        <v>0</v>
      </c>
      <c r="N5155" s="0" t="n">
        <v>0</v>
      </c>
      <c r="O5155" s="0" t="n">
        <v>0</v>
      </c>
      <c r="P5155" s="0" t="n">
        <v>0</v>
      </c>
      <c r="Q5155" s="0" t="n">
        <v>0</v>
      </c>
      <c r="R5155" s="0" t="n">
        <v>2</v>
      </c>
      <c r="S5155" s="0" t="n">
        <v>1</v>
      </c>
      <c r="T5155" s="0" t="n">
        <v>0</v>
      </c>
      <c r="U5155" s="0" t="n">
        <v>0</v>
      </c>
      <c r="V5155" s="0" t="n">
        <v>0</v>
      </c>
      <c r="W5155" s="0" t="n">
        <v>0</v>
      </c>
      <c r="X5155" s="0" t="n">
        <v>1</v>
      </c>
      <c r="Y5155" s="0" t="inlineStr">
        <is>
          <t>Courtesy runner Brendan Smith credited 2 runs</t>
        </is>
      </c>
    </row>
    <row r="5156">
      <c r="A5156" s="0" t="inlineStr">
        <is>
          <t>2026-04-25_NRTH_at_STHR</t>
        </is>
      </c>
      <c r="B5156" s="0" t="inlineStr">
        <is>
          <t>2026-04-25</t>
        </is>
      </c>
      <c r="C5156" s="0" t="inlineStr">
        <is>
          <t>STHR</t>
        </is>
      </c>
      <c r="D5156" s="0" t="inlineStr">
        <is>
          <t>NRTE</t>
        </is>
      </c>
      <c r="E5156" s="0" t="inlineStr">
        <is>
          <t>Gavin Williams</t>
        </is>
      </c>
      <c r="F5156" s="0" t="n">
        <v>4</v>
      </c>
      <c r="G5156" s="0" t="n">
        <v>2</v>
      </c>
      <c r="H5156" s="0" t="n">
        <v>1</v>
      </c>
      <c r="I5156" s="0" t="n">
        <v>1</v>
      </c>
      <c r="J5156" s="0" t="n">
        <v>0</v>
      </c>
      <c r="K5156" s="0" t="n">
        <v>0</v>
      </c>
      <c r="L5156" s="0" t="n">
        <v>0</v>
      </c>
      <c r="M5156" s="0" t="n">
        <v>2</v>
      </c>
      <c r="N5156" s="0" t="n">
        <v>0</v>
      </c>
      <c r="O5156" s="0" t="n">
        <v>1</v>
      </c>
      <c r="P5156" s="0" t="n">
        <v>1</v>
      </c>
      <c r="Q5156" s="0" t="n">
        <v>0</v>
      </c>
      <c r="R5156" s="0" t="n">
        <v>0</v>
      </c>
      <c r="S5156" s="0" t="n">
        <v>1</v>
      </c>
      <c r="T5156" s="0" t="n">
        <v>0</v>
      </c>
      <c r="U5156" s="0" t="n">
        <v>0</v>
      </c>
      <c r="V5156" s="0" t="n">
        <v>0</v>
      </c>
      <c r="W5156" s="0" t="n">
        <v>0</v>
      </c>
      <c r="X5156" s="0" t="n">
        <v>0</v>
      </c>
      <c r="Y5156" s="0" t="inlineStr"/>
    </row>
    <row r="5157">
      <c r="A5157" s="0" t="inlineStr">
        <is>
          <t>2026-04-25_NRTH_at_STHR</t>
        </is>
      </c>
      <c r="B5157" s="0" t="inlineStr">
        <is>
          <t>2026-04-25</t>
        </is>
      </c>
      <c r="C5157" s="0" t="inlineStr">
        <is>
          <t>STHR</t>
        </is>
      </c>
      <c r="D5157" s="0" t="inlineStr">
        <is>
          <t>NRTE</t>
        </is>
      </c>
      <c r="E5157" s="0" t="inlineStr">
        <is>
          <t>Cason Selke</t>
        </is>
      </c>
      <c r="F5157" s="0" t="n">
        <v>4</v>
      </c>
      <c r="G5157" s="0" t="n">
        <v>2</v>
      </c>
      <c r="H5157" s="0" t="n">
        <v>0</v>
      </c>
      <c r="I5157" s="0" t="n">
        <v>0</v>
      </c>
      <c r="J5157" s="0" t="n">
        <v>0</v>
      </c>
      <c r="K5157" s="0" t="n">
        <v>0</v>
      </c>
      <c r="L5157" s="0" t="n">
        <v>0</v>
      </c>
      <c r="M5157" s="0" t="n">
        <v>2</v>
      </c>
      <c r="N5157" s="0" t="n">
        <v>1</v>
      </c>
      <c r="O5157" s="0" t="n">
        <v>0</v>
      </c>
      <c r="P5157" s="0" t="n">
        <v>0</v>
      </c>
      <c r="Q5157" s="0" t="n">
        <v>0</v>
      </c>
      <c r="R5157" s="0" t="n">
        <v>1</v>
      </c>
      <c r="S5157" s="0" t="n">
        <v>0</v>
      </c>
      <c r="T5157" s="0" t="n">
        <v>0</v>
      </c>
      <c r="U5157" s="0" t="n">
        <v>0</v>
      </c>
      <c r="V5157" s="0" t="n">
        <v>0</v>
      </c>
      <c r="W5157" s="0" t="n">
        <v>0</v>
      </c>
      <c r="X5157" s="0" t="n">
        <v>0</v>
      </c>
      <c r="Y5157" s="0" t="inlineStr"/>
    </row>
    <row r="5158">
      <c r="A5158" s="0" t="inlineStr">
        <is>
          <t>2026-04-25_NRTH_at_STHR</t>
        </is>
      </c>
      <c r="B5158" s="0" t="inlineStr">
        <is>
          <t>2026-04-25</t>
        </is>
      </c>
      <c r="C5158" s="0" t="inlineStr">
        <is>
          <t>STHR</t>
        </is>
      </c>
      <c r="D5158" s="0" t="inlineStr">
        <is>
          <t>NRTE</t>
        </is>
      </c>
      <c r="E5158" s="0" t="inlineStr">
        <is>
          <t>Robbie Hilton</t>
        </is>
      </c>
      <c r="F5158" s="0" t="n">
        <v>2</v>
      </c>
      <c r="G5158" s="0" t="n">
        <v>0</v>
      </c>
      <c r="H5158" s="0" t="n">
        <v>0</v>
      </c>
      <c r="I5158" s="0" t="n">
        <v>0</v>
      </c>
      <c r="J5158" s="0" t="n">
        <v>0</v>
      </c>
      <c r="K5158" s="0" t="n">
        <v>0</v>
      </c>
      <c r="L5158" s="0" t="n">
        <v>0</v>
      </c>
      <c r="M5158" s="0" t="n">
        <v>2</v>
      </c>
      <c r="N5158" s="0" t="n">
        <v>0</v>
      </c>
      <c r="O5158" s="0" t="n">
        <v>0</v>
      </c>
      <c r="P5158" s="0" t="n">
        <v>0</v>
      </c>
      <c r="Q5158" s="0" t="n">
        <v>0</v>
      </c>
      <c r="R5158" s="0" t="n">
        <v>0</v>
      </c>
      <c r="S5158" s="0" t="n">
        <v>1</v>
      </c>
      <c r="T5158" s="0" t="n">
        <v>0</v>
      </c>
      <c r="U5158" s="0" t="n">
        <v>0</v>
      </c>
      <c r="V5158" s="0" t="n">
        <v>0</v>
      </c>
      <c r="W5158" s="0" t="n">
        <v>0</v>
      </c>
      <c r="X5158" s="0" t="n">
        <v>0</v>
      </c>
      <c r="Y5158" s="0" t="inlineStr"/>
    </row>
    <row r="5159">
      <c r="A5159" s="0" t="inlineStr">
        <is>
          <t>2026-04-25_NRTH_at_STHR</t>
        </is>
      </c>
      <c r="B5159" s="0" t="inlineStr">
        <is>
          <t>2026-04-25</t>
        </is>
      </c>
      <c r="C5159" s="0" t="inlineStr">
        <is>
          <t>STHR</t>
        </is>
      </c>
      <c r="D5159" s="0" t="inlineStr">
        <is>
          <t>NRTE</t>
        </is>
      </c>
      <c r="E5159" s="0" t="inlineStr">
        <is>
          <t>Dalton Hall</t>
        </is>
      </c>
      <c r="F5159" s="0" t="n">
        <v>1</v>
      </c>
      <c r="G5159" s="0" t="n">
        <v>1</v>
      </c>
      <c r="H5159" s="0" t="n">
        <v>1</v>
      </c>
      <c r="I5159" s="0" t="n">
        <v>0</v>
      </c>
      <c r="J5159" s="0" t="n">
        <v>1</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row>
    <row r="5160">
      <c r="A5160" s="0" t="inlineStr">
        <is>
          <t>2026-04-25_NRTH_at_STHR</t>
        </is>
      </c>
      <c r="B5160" s="0" t="inlineStr">
        <is>
          <t>2026-04-25</t>
        </is>
      </c>
      <c r="C5160" s="0" t="inlineStr">
        <is>
          <t>NRTE</t>
        </is>
      </c>
      <c r="D5160" s="0" t="inlineStr">
        <is>
          <t>STHR</t>
        </is>
      </c>
      <c r="E5160" s="0" t="inlineStr">
        <is>
          <t>Gavin Crandell</t>
        </is>
      </c>
      <c r="F5160" s="0" t="n">
        <v>4</v>
      </c>
      <c r="G5160" s="0" t="n">
        <v>4</v>
      </c>
      <c r="H5160" s="0" t="n">
        <v>1</v>
      </c>
      <c r="I5160" s="0" t="n">
        <v>1</v>
      </c>
      <c r="J5160" s="0" t="n">
        <v>0</v>
      </c>
      <c r="K5160" s="0" t="n">
        <v>0</v>
      </c>
      <c r="L5160" s="0" t="n">
        <v>0</v>
      </c>
      <c r="M5160" s="0" t="n">
        <v>0</v>
      </c>
      <c r="N5160" s="0" t="n">
        <v>0</v>
      </c>
      <c r="O5160" s="0" t="n">
        <v>0</v>
      </c>
      <c r="P5160" s="0" t="n">
        <v>0</v>
      </c>
      <c r="Q5160" s="0" t="n">
        <v>0</v>
      </c>
      <c r="R5160" s="0" t="n">
        <v>1</v>
      </c>
      <c r="S5160" s="0" t="n">
        <v>0</v>
      </c>
      <c r="T5160" s="0" t="n">
        <v>0</v>
      </c>
      <c r="U5160" s="0" t="n">
        <v>0</v>
      </c>
      <c r="V5160" s="0" t="n">
        <v>0</v>
      </c>
      <c r="W5160" s="0" t="n">
        <v>0</v>
      </c>
      <c r="X5160" s="0" t="n">
        <v>1</v>
      </c>
      <c r="Y5160" s="0" t="inlineStr"/>
    </row>
    <row r="5161">
      <c r="A5161" s="0" t="inlineStr">
        <is>
          <t>2026-04-25_NRTH_at_STHR</t>
        </is>
      </c>
      <c r="B5161" s="0" t="inlineStr">
        <is>
          <t>2026-04-25</t>
        </is>
      </c>
      <c r="C5161" s="0" t="inlineStr">
        <is>
          <t>NRTE</t>
        </is>
      </c>
      <c r="D5161" s="0" t="inlineStr">
        <is>
          <t>STHR</t>
        </is>
      </c>
      <c r="E5161" s="0" t="inlineStr">
        <is>
          <t>Nick Youmans</t>
        </is>
      </c>
      <c r="F5161" s="0" t="n">
        <v>4</v>
      </c>
      <c r="G5161" s="0" t="n">
        <v>4</v>
      </c>
      <c r="H5161" s="0" t="n">
        <v>1</v>
      </c>
      <c r="I5161" s="0" t="n">
        <v>1</v>
      </c>
      <c r="J5161" s="0" t="n">
        <v>0</v>
      </c>
      <c r="K5161" s="0" t="n">
        <v>0</v>
      </c>
      <c r="L5161" s="0" t="n">
        <v>0</v>
      </c>
      <c r="M5161" s="0" t="n">
        <v>0</v>
      </c>
      <c r="N5161" s="0" t="n">
        <v>0</v>
      </c>
      <c r="O5161" s="0" t="n">
        <v>0</v>
      </c>
      <c r="P5161" s="0" t="n">
        <v>0</v>
      </c>
      <c r="Q5161" s="0" t="n">
        <v>0</v>
      </c>
      <c r="R5161" s="0" t="n">
        <v>1</v>
      </c>
      <c r="S5161" s="0" t="n">
        <v>1</v>
      </c>
      <c r="T5161" s="0" t="n">
        <v>2</v>
      </c>
      <c r="U5161" s="0" t="n">
        <v>0</v>
      </c>
      <c r="V5161" s="0" t="n">
        <v>0</v>
      </c>
      <c r="W5161" s="0" t="n">
        <v>0</v>
      </c>
      <c r="X5161" s="0" t="n">
        <v>0</v>
      </c>
      <c r="Y5161" s="0" t="inlineStr"/>
    </row>
    <row r="5162">
      <c r="A5162" s="0" t="inlineStr">
        <is>
          <t>2026-04-25_NRTH_at_STHR</t>
        </is>
      </c>
      <c r="B5162" s="0" t="inlineStr">
        <is>
          <t>2026-04-25</t>
        </is>
      </c>
      <c r="C5162" s="0" t="inlineStr">
        <is>
          <t>NRTE</t>
        </is>
      </c>
      <c r="D5162" s="0" t="inlineStr">
        <is>
          <t>STHR</t>
        </is>
      </c>
      <c r="E5162" s="0" t="inlineStr">
        <is>
          <t>Bryce Crandell</t>
        </is>
      </c>
      <c r="F5162" s="0" t="n">
        <v>4</v>
      </c>
      <c r="G5162" s="0" t="n">
        <v>3</v>
      </c>
      <c r="H5162" s="0" t="n">
        <v>1</v>
      </c>
      <c r="I5162" s="0" t="n">
        <v>0</v>
      </c>
      <c r="J5162" s="0" t="n">
        <v>1</v>
      </c>
      <c r="K5162" s="0" t="n">
        <v>0</v>
      </c>
      <c r="L5162" s="0" t="n">
        <v>0</v>
      </c>
      <c r="M5162" s="0" t="n">
        <v>1</v>
      </c>
      <c r="N5162" s="0" t="n">
        <v>0</v>
      </c>
      <c r="O5162" s="0" t="n">
        <v>0</v>
      </c>
      <c r="P5162" s="0" t="n">
        <v>0</v>
      </c>
      <c r="Q5162" s="0" t="n">
        <v>0</v>
      </c>
      <c r="R5162" s="0" t="n">
        <v>1</v>
      </c>
      <c r="S5162" s="0" t="n">
        <v>0</v>
      </c>
      <c r="T5162" s="0" t="n">
        <v>0</v>
      </c>
      <c r="U5162" s="0" t="n">
        <v>0</v>
      </c>
      <c r="V5162" s="0" t="n">
        <v>0</v>
      </c>
      <c r="W5162" s="0" t="n">
        <v>0</v>
      </c>
      <c r="X5162" s="0" t="n">
        <v>0</v>
      </c>
      <c r="Y5162" s="0" t="inlineStr"/>
    </row>
    <row r="5163">
      <c r="A5163" s="0" t="inlineStr">
        <is>
          <t>2026-04-25_NRTH_at_STHR</t>
        </is>
      </c>
      <c r="B5163" s="0" t="inlineStr">
        <is>
          <t>2026-04-25</t>
        </is>
      </c>
      <c r="C5163" s="0" t="inlineStr">
        <is>
          <t>NRTE</t>
        </is>
      </c>
      <c r="D5163" s="0" t="inlineStr">
        <is>
          <t>STHR</t>
        </is>
      </c>
      <c r="E5163" s="0" t="inlineStr">
        <is>
          <t>Jackson Colton</t>
        </is>
      </c>
      <c r="F5163" s="0" t="n">
        <v>3</v>
      </c>
      <c r="G5163" s="0" t="n">
        <v>3</v>
      </c>
      <c r="H5163" s="0" t="n">
        <v>0</v>
      </c>
      <c r="I5163" s="0" t="n">
        <v>0</v>
      </c>
      <c r="J5163" s="0" t="n">
        <v>0</v>
      </c>
      <c r="K5163" s="0" t="n">
        <v>0</v>
      </c>
      <c r="L5163" s="0" t="n">
        <v>0</v>
      </c>
      <c r="M5163" s="0" t="n">
        <v>0</v>
      </c>
      <c r="N5163" s="0" t="n">
        <v>0</v>
      </c>
      <c r="O5163" s="0" t="n">
        <v>0</v>
      </c>
      <c r="P5163" s="0" t="n">
        <v>0</v>
      </c>
      <c r="Q5163" s="0" t="n">
        <v>0</v>
      </c>
      <c r="R5163" s="0" t="n">
        <v>0</v>
      </c>
      <c r="S5163" s="0" t="n">
        <v>0</v>
      </c>
      <c r="T5163" s="0" t="n">
        <v>0</v>
      </c>
      <c r="U5163" s="0" t="n">
        <v>0</v>
      </c>
      <c r="V5163" s="0" t="n">
        <v>0</v>
      </c>
      <c r="W5163" s="0" t="n">
        <v>0</v>
      </c>
      <c r="X5163" s="0" t="n">
        <v>1</v>
      </c>
      <c r="Y5163" s="0" t="inlineStr"/>
    </row>
    <row r="5164">
      <c r="A5164" s="0" t="inlineStr">
        <is>
          <t>2026-04-25_NRTH_at_STHR</t>
        </is>
      </c>
      <c r="B5164" s="0" t="inlineStr">
        <is>
          <t>2026-04-25</t>
        </is>
      </c>
      <c r="C5164" s="0" t="inlineStr">
        <is>
          <t>NRTE</t>
        </is>
      </c>
      <c r="D5164" s="0" t="inlineStr">
        <is>
          <t>STHR</t>
        </is>
      </c>
      <c r="E5164" s="0" t="inlineStr">
        <is>
          <t>Bryce Michaud</t>
        </is>
      </c>
      <c r="F5164" s="0" t="n">
        <v>3</v>
      </c>
      <c r="G5164" s="0" t="n">
        <v>3</v>
      </c>
      <c r="H5164" s="0" t="n">
        <v>0</v>
      </c>
      <c r="I5164" s="0" t="n">
        <v>0</v>
      </c>
      <c r="J5164" s="0" t="n">
        <v>0</v>
      </c>
      <c r="K5164" s="0" t="n">
        <v>0</v>
      </c>
      <c r="L5164" s="0" t="n">
        <v>0</v>
      </c>
      <c r="M5164" s="0" t="n">
        <v>1</v>
      </c>
      <c r="N5164" s="0" t="n">
        <v>0</v>
      </c>
      <c r="O5164" s="0" t="n">
        <v>1</v>
      </c>
      <c r="P5164" s="0" t="n">
        <v>0</v>
      </c>
      <c r="Q5164" s="0" t="n">
        <v>1</v>
      </c>
      <c r="R5164" s="0" t="n">
        <v>0</v>
      </c>
      <c r="S5164" s="0" t="n">
        <v>0</v>
      </c>
      <c r="T5164" s="0" t="n">
        <v>0</v>
      </c>
      <c r="U5164" s="0" t="n">
        <v>0</v>
      </c>
      <c r="V5164" s="0" t="n">
        <v>0</v>
      </c>
      <c r="W5164" s="0" t="n">
        <v>0</v>
      </c>
      <c r="X5164" s="0" t="n">
        <v>0</v>
      </c>
      <c r="Y5164" s="0" t="inlineStr"/>
    </row>
    <row r="5165">
      <c r="A5165" s="0" t="inlineStr">
        <is>
          <t>2026-04-25_NRTH_at_STHR</t>
        </is>
      </c>
      <c r="B5165" s="0" t="inlineStr">
        <is>
          <t>2026-04-25</t>
        </is>
      </c>
      <c r="C5165" s="0" t="inlineStr">
        <is>
          <t>NRTE</t>
        </is>
      </c>
      <c r="D5165" s="0" t="inlineStr">
        <is>
          <t>STHR</t>
        </is>
      </c>
      <c r="E5165" s="0" t="inlineStr">
        <is>
          <t>Steven Lopez</t>
        </is>
      </c>
      <c r="F5165" s="0" t="n">
        <v>2</v>
      </c>
      <c r="G5165" s="0" t="n">
        <v>2</v>
      </c>
      <c r="H5165" s="0" t="n">
        <v>0</v>
      </c>
      <c r="I5165" s="0" t="n">
        <v>0</v>
      </c>
      <c r="J5165" s="0" t="n">
        <v>0</v>
      </c>
      <c r="K5165" s="0" t="n">
        <v>0</v>
      </c>
      <c r="L5165" s="0" t="n">
        <v>0</v>
      </c>
      <c r="M5165" s="0" t="n">
        <v>0</v>
      </c>
      <c r="N5165" s="0" t="n">
        <v>0</v>
      </c>
      <c r="O5165" s="0" t="n">
        <v>2</v>
      </c>
      <c r="P5165" s="0" t="n">
        <v>2</v>
      </c>
      <c r="Q5165" s="0" t="n">
        <v>0</v>
      </c>
      <c r="R5165" s="0" t="n">
        <v>0</v>
      </c>
      <c r="S5165" s="0" t="n">
        <v>0</v>
      </c>
      <c r="T5165" s="0" t="n">
        <v>0</v>
      </c>
      <c r="U5165" s="0" t="n">
        <v>0</v>
      </c>
      <c r="V5165" s="0" t="n">
        <v>0</v>
      </c>
      <c r="W5165" s="0" t="n">
        <v>0</v>
      </c>
      <c r="X5165" s="0" t="n">
        <v>0</v>
      </c>
      <c r="Y5165" s="0" t="inlineStr"/>
    </row>
    <row r="5166">
      <c r="A5166" s="0" t="inlineStr">
        <is>
          <t>2026-04-25_NRTH_at_STHR</t>
        </is>
      </c>
      <c r="B5166" s="0" t="inlineStr">
        <is>
          <t>2026-04-25</t>
        </is>
      </c>
      <c r="C5166" s="0" t="inlineStr">
        <is>
          <t>NRTE</t>
        </is>
      </c>
      <c r="D5166" s="0" t="inlineStr">
        <is>
          <t>STHR</t>
        </is>
      </c>
      <c r="E5166" s="0" t="inlineStr">
        <is>
          <t>Gus Colhoun</t>
        </is>
      </c>
      <c r="F5166" s="0" t="n">
        <v>2</v>
      </c>
      <c r="G5166" s="0" t="n">
        <v>2</v>
      </c>
      <c r="H5166" s="0" t="n">
        <v>1</v>
      </c>
      <c r="I5166" s="0" t="n">
        <v>1</v>
      </c>
      <c r="J5166" s="0" t="n">
        <v>0</v>
      </c>
      <c r="K5166" s="0" t="n">
        <v>0</v>
      </c>
      <c r="L5166" s="0" t="n">
        <v>0</v>
      </c>
      <c r="M5166" s="0" t="n">
        <v>0</v>
      </c>
      <c r="N5166" s="0" t="n">
        <v>0</v>
      </c>
      <c r="O5166" s="0" t="n">
        <v>1</v>
      </c>
      <c r="P5166" s="0" t="n">
        <v>0</v>
      </c>
      <c r="Q5166" s="0" t="n">
        <v>1</v>
      </c>
      <c r="R5166" s="0" t="n">
        <v>0</v>
      </c>
      <c r="S5166" s="0" t="n">
        <v>0</v>
      </c>
      <c r="T5166" s="0" t="n">
        <v>0</v>
      </c>
      <c r="U5166" s="0" t="n">
        <v>0</v>
      </c>
      <c r="V5166" s="0" t="n">
        <v>0</v>
      </c>
      <c r="W5166" s="0" t="n">
        <v>0</v>
      </c>
      <c r="X5166" s="0" t="n">
        <v>0</v>
      </c>
      <c r="Y5166" s="0" t="inlineStr"/>
    </row>
    <row r="5167">
      <c r="A5167" s="0" t="inlineStr">
        <is>
          <t>2026-04-25_NRTH_at_STHR</t>
        </is>
      </c>
      <c r="B5167" s="0" t="inlineStr">
        <is>
          <t>2026-04-25</t>
        </is>
      </c>
      <c r="C5167" s="0" t="inlineStr">
        <is>
          <t>NRTE</t>
        </is>
      </c>
      <c r="D5167" s="0" t="inlineStr">
        <is>
          <t>STHR</t>
        </is>
      </c>
      <c r="E5167" s="0" t="inlineStr">
        <is>
          <t>Brady Bowers</t>
        </is>
      </c>
      <c r="F5167" s="0" t="n">
        <v>3</v>
      </c>
      <c r="G5167" s="0" t="n">
        <v>3</v>
      </c>
      <c r="H5167" s="0" t="n">
        <v>0</v>
      </c>
      <c r="I5167" s="0" t="n">
        <v>0</v>
      </c>
      <c r="J5167" s="0" t="n">
        <v>0</v>
      </c>
      <c r="K5167" s="0" t="n">
        <v>0</v>
      </c>
      <c r="L5167" s="0" t="n">
        <v>0</v>
      </c>
      <c r="M5167" s="0" t="n">
        <v>0</v>
      </c>
      <c r="N5167" s="0" t="n">
        <v>0</v>
      </c>
      <c r="O5167" s="0" t="n">
        <v>1</v>
      </c>
      <c r="P5167" s="0" t="n">
        <v>0</v>
      </c>
      <c r="Q5167" s="0" t="n">
        <v>1</v>
      </c>
      <c r="R5167" s="0" t="n">
        <v>0</v>
      </c>
      <c r="S5167" s="0" t="n">
        <v>0</v>
      </c>
      <c r="T5167" s="0" t="n">
        <v>0</v>
      </c>
      <c r="U5167" s="0" t="n">
        <v>0</v>
      </c>
      <c r="V5167" s="0" t="n">
        <v>0</v>
      </c>
      <c r="W5167" s="0" t="n">
        <v>0</v>
      </c>
      <c r="X5167" s="0" t="n">
        <v>1</v>
      </c>
      <c r="Y5167" s="0" t="inlineStr"/>
    </row>
    <row r="5168">
      <c r="A5168" s="0" t="inlineStr">
        <is>
          <t>2026-04-25_NRTH_at_STHR</t>
        </is>
      </c>
      <c r="B5168" s="0" t="inlineStr">
        <is>
          <t>2026-04-25</t>
        </is>
      </c>
      <c r="C5168" s="0" t="inlineStr">
        <is>
          <t>NRTE</t>
        </is>
      </c>
      <c r="D5168" s="0" t="inlineStr">
        <is>
          <t>STHR</t>
        </is>
      </c>
      <c r="E5168" s="0" t="inlineStr">
        <is>
          <t>Cole Parks</t>
        </is>
      </c>
      <c r="F5168" s="0" t="n">
        <v>2</v>
      </c>
      <c r="G5168" s="0" t="n">
        <v>1</v>
      </c>
      <c r="H5168" s="0" t="n">
        <v>1</v>
      </c>
      <c r="I5168" s="0" t="n">
        <v>1</v>
      </c>
      <c r="J5168" s="0" t="n">
        <v>0</v>
      </c>
      <c r="K5168" s="0" t="n">
        <v>0</v>
      </c>
      <c r="L5168" s="0" t="n">
        <v>0</v>
      </c>
      <c r="M5168" s="0" t="n">
        <v>1</v>
      </c>
      <c r="N5168" s="0" t="n">
        <v>0</v>
      </c>
      <c r="O5168" s="0" t="n">
        <v>0</v>
      </c>
      <c r="P5168" s="0" t="n">
        <v>0</v>
      </c>
      <c r="Q5168" s="0" t="n">
        <v>0</v>
      </c>
      <c r="R5168" s="0" t="n">
        <v>1</v>
      </c>
      <c r="S5168" s="0" t="n">
        <v>0</v>
      </c>
      <c r="T5168" s="0" t="n">
        <v>0</v>
      </c>
      <c r="U5168" s="0" t="n">
        <v>0</v>
      </c>
      <c r="V5168" s="0" t="n">
        <v>0</v>
      </c>
      <c r="W5168" s="0" t="n">
        <v>0</v>
      </c>
      <c r="X5168" s="0" t="n">
        <v>0</v>
      </c>
      <c r="Y5168" s="0" t="inlineStr"/>
    </row>
    <row r="5169">
      <c r="A5169" s="0" t="inlineStr">
        <is>
          <t>2026-04-25_NRTH_at_STHR</t>
        </is>
      </c>
      <c r="B5169" s="0" t="inlineStr">
        <is>
          <t>2026-04-25</t>
        </is>
      </c>
      <c r="C5169" s="0" t="inlineStr">
        <is>
          <t>NRTE</t>
        </is>
      </c>
      <c r="D5169" s="0" t="inlineStr">
        <is>
          <t>STHR</t>
        </is>
      </c>
      <c r="E5169" s="0" t="inlineStr">
        <is>
          <t>Winston Thomas</t>
        </is>
      </c>
      <c r="F5169" s="0" t="n">
        <v>1</v>
      </c>
      <c r="G5169" s="0" t="n">
        <v>1</v>
      </c>
      <c r="H5169" s="0" t="n">
        <v>1</v>
      </c>
      <c r="I5169" s="0" t="n">
        <v>0</v>
      </c>
      <c r="J5169" s="0" t="n">
        <v>1</v>
      </c>
      <c r="K5169" s="0" t="n">
        <v>0</v>
      </c>
      <c r="L5169" s="0" t="n">
        <v>0</v>
      </c>
      <c r="M5169" s="0" t="n">
        <v>0</v>
      </c>
      <c r="N5169" s="0" t="n">
        <v>0</v>
      </c>
      <c r="O5169" s="0" t="n">
        <v>0</v>
      </c>
      <c r="P5169" s="0" t="n">
        <v>0</v>
      </c>
      <c r="Q5169" s="0" t="n">
        <v>0</v>
      </c>
      <c r="R5169" s="0" t="n">
        <v>1</v>
      </c>
      <c r="S5169" s="0" t="n">
        <v>2</v>
      </c>
      <c r="T5169" s="0" t="n">
        <v>0</v>
      </c>
      <c r="U5169" s="0" t="n">
        <v>0</v>
      </c>
      <c r="V5169" s="0" t="n">
        <v>0</v>
      </c>
      <c r="W5169" s="0" t="n">
        <v>0</v>
      </c>
      <c r="X5169" s="0" t="n">
        <v>0</v>
      </c>
      <c r="Y5169" s="0" t="inlineStr">
        <is>
          <t>Courtesy runner Jayden Dunkerly scored, credited to Winston Thomas</t>
        </is>
      </c>
    </row>
    <row r="5170">
      <c r="A5170" s="0" t="inlineStr">
        <is>
          <t>2026-04-25_NRTH_at_STHR</t>
        </is>
      </c>
      <c r="B5170" s="0" t="inlineStr">
        <is>
          <t>2026-04-25</t>
        </is>
      </c>
      <c r="C5170" s="0" t="inlineStr">
        <is>
          <t>NRTE</t>
        </is>
      </c>
      <c r="D5170" s="0" t="inlineStr">
        <is>
          <t>STHR</t>
        </is>
      </c>
      <c r="E5170" s="0" t="inlineStr">
        <is>
          <t>Reid Petrosino</t>
        </is>
      </c>
      <c r="F5170" s="0" t="n">
        <v>1</v>
      </c>
      <c r="G5170" s="0" t="n">
        <v>1</v>
      </c>
      <c r="H5170" s="0" t="n">
        <v>1</v>
      </c>
      <c r="I5170" s="0" t="n">
        <v>1</v>
      </c>
      <c r="J5170" s="0" t="n">
        <v>0</v>
      </c>
      <c r="K5170" s="0" t="n">
        <v>0</v>
      </c>
      <c r="L5170" s="0" t="n">
        <v>0</v>
      </c>
      <c r="M5170" s="0" t="n">
        <v>0</v>
      </c>
      <c r="N5170" s="0" t="n">
        <v>0</v>
      </c>
      <c r="O5170" s="0" t="n">
        <v>0</v>
      </c>
      <c r="P5170" s="0" t="n">
        <v>0</v>
      </c>
      <c r="Q5170" s="0" t="n">
        <v>0</v>
      </c>
      <c r="R5170" s="0" t="n">
        <v>0</v>
      </c>
      <c r="S5170" s="0" t="n">
        <v>1</v>
      </c>
      <c r="T5170" s="0" t="n">
        <v>0</v>
      </c>
      <c r="U5170" s="0" t="n">
        <v>0</v>
      </c>
      <c r="V5170" s="0" t="n">
        <v>0</v>
      </c>
      <c r="W5170" s="0" t="n">
        <v>0</v>
      </c>
      <c r="X5170" s="0" t="n">
        <v>0</v>
      </c>
      <c r="Y5170" s="0" t="inlineStr"/>
    </row>
    <row r="5171">
      <c r="A5171" s="0" t="inlineStr">
        <is>
          <t>2026-04-23_PRKS_at_DCTR</t>
        </is>
      </c>
      <c r="B5171" s="0" t="inlineStr">
        <is>
          <t>2026-04-23</t>
        </is>
      </c>
      <c r="C5171" s="0" t="inlineStr">
        <is>
          <t>DCTR</t>
        </is>
      </c>
      <c r="D5171" s="0" t="inlineStr">
        <is>
          <t>PRKS</t>
        </is>
      </c>
      <c r="E5171" s="0" t="inlineStr">
        <is>
          <t>AJ Agoglia</t>
        </is>
      </c>
      <c r="F5171" s="0" t="n">
        <v>4</v>
      </c>
      <c r="G5171" s="0" t="n">
        <v>4</v>
      </c>
      <c r="H5171" s="0" t="n">
        <v>0</v>
      </c>
      <c r="I5171" s="0" t="n">
        <v>0</v>
      </c>
      <c r="J5171" s="0" t="n">
        <v>0</v>
      </c>
      <c r="K5171" s="0" t="n">
        <v>0</v>
      </c>
      <c r="L5171" s="0" t="n">
        <v>0</v>
      </c>
      <c r="M5171" s="0" t="n">
        <v>0</v>
      </c>
      <c r="N5171" s="0" t="n">
        <v>0</v>
      </c>
      <c r="O5171" s="0" t="n">
        <v>3</v>
      </c>
      <c r="P5171" s="0" t="n">
        <v>2</v>
      </c>
      <c r="Q5171" s="0" t="n">
        <v>1</v>
      </c>
      <c r="R5171" s="0" t="n">
        <v>0</v>
      </c>
      <c r="S5171" s="0" t="n">
        <v>0</v>
      </c>
      <c r="T5171" s="0" t="n">
        <v>1</v>
      </c>
      <c r="U5171" s="0" t="n">
        <v>0</v>
      </c>
      <c r="V5171" s="0" t="n">
        <v>0</v>
      </c>
      <c r="W5171" s="0" t="n">
        <v>0</v>
      </c>
      <c r="X5171" s="0" t="n">
        <v>1</v>
      </c>
      <c r="Y5171" s="0" t="inlineStr"/>
    </row>
    <row r="5172">
      <c r="A5172" s="0" t="inlineStr">
        <is>
          <t>2026-04-23_PRKS_at_DCTR</t>
        </is>
      </c>
      <c r="B5172" s="0" t="inlineStr">
        <is>
          <t>2026-04-23</t>
        </is>
      </c>
      <c r="C5172" s="0" t="inlineStr">
        <is>
          <t>DCTR</t>
        </is>
      </c>
      <c r="D5172" s="0" t="inlineStr">
        <is>
          <t>PRKS</t>
        </is>
      </c>
      <c r="E5172" s="0" t="inlineStr">
        <is>
          <t>Garrett Jones</t>
        </is>
      </c>
      <c r="F5172" s="0" t="n">
        <v>4</v>
      </c>
      <c r="G5172" s="0" t="n">
        <v>3</v>
      </c>
      <c r="H5172" s="0" t="n">
        <v>1</v>
      </c>
      <c r="I5172" s="0" t="n">
        <v>1</v>
      </c>
      <c r="J5172" s="0" t="n">
        <v>0</v>
      </c>
      <c r="K5172" s="0" t="n">
        <v>0</v>
      </c>
      <c r="L5172" s="0" t="n">
        <v>0</v>
      </c>
      <c r="M5172" s="0" t="n">
        <v>1</v>
      </c>
      <c r="N5172" s="0" t="n">
        <v>0</v>
      </c>
      <c r="O5172" s="0" t="n">
        <v>1</v>
      </c>
      <c r="P5172" s="0" t="n">
        <v>0</v>
      </c>
      <c r="Q5172" s="0" t="n">
        <v>1</v>
      </c>
      <c r="R5172" s="0" t="n">
        <v>1</v>
      </c>
      <c r="S5172" s="0" t="n">
        <v>0</v>
      </c>
      <c r="T5172" s="0" t="n">
        <v>0</v>
      </c>
      <c r="U5172" s="0" t="n">
        <v>0</v>
      </c>
      <c r="V5172" s="0" t="n">
        <v>0</v>
      </c>
      <c r="W5172" s="0" t="n">
        <v>0</v>
      </c>
      <c r="X5172" s="0" t="n">
        <v>0</v>
      </c>
      <c r="Y5172" s="0" t="inlineStr"/>
    </row>
    <row r="5173">
      <c r="A5173" s="0" t="inlineStr">
        <is>
          <t>2026-04-23_PRKS_at_DCTR</t>
        </is>
      </c>
      <c r="B5173" s="0" t="inlineStr">
        <is>
          <t>2026-04-23</t>
        </is>
      </c>
      <c r="C5173" s="0" t="inlineStr">
        <is>
          <t>DCTR</t>
        </is>
      </c>
      <c r="D5173" s="0" t="inlineStr">
        <is>
          <t>PRKS</t>
        </is>
      </c>
      <c r="E5173" s="0" t="inlineStr">
        <is>
          <t>Thomas Gormley</t>
        </is>
      </c>
      <c r="F5173" s="0" t="n">
        <v>4</v>
      </c>
      <c r="G5173" s="0" t="n">
        <v>4</v>
      </c>
      <c r="H5173" s="0" t="n">
        <v>0</v>
      </c>
      <c r="I5173" s="0" t="n">
        <v>0</v>
      </c>
      <c r="J5173" s="0" t="n">
        <v>0</v>
      </c>
      <c r="K5173" s="0" t="n">
        <v>0</v>
      </c>
      <c r="L5173" s="0" t="n">
        <v>0</v>
      </c>
      <c r="M5173" s="0" t="n">
        <v>0</v>
      </c>
      <c r="N5173" s="0" t="n">
        <v>0</v>
      </c>
      <c r="O5173" s="0" t="n">
        <v>1</v>
      </c>
      <c r="P5173" s="0" t="n">
        <v>0</v>
      </c>
      <c r="Q5173" s="0" t="n">
        <v>1</v>
      </c>
      <c r="R5173" s="0" t="n">
        <v>0</v>
      </c>
      <c r="S5173" s="0" t="n">
        <v>0</v>
      </c>
      <c r="T5173" s="0" t="n">
        <v>0</v>
      </c>
      <c r="U5173" s="0" t="n">
        <v>0</v>
      </c>
      <c r="V5173" s="0" t="n">
        <v>0</v>
      </c>
      <c r="W5173" s="0" t="n">
        <v>0</v>
      </c>
      <c r="X5173" s="0" t="n">
        <v>0</v>
      </c>
      <c r="Y5173" s="0" t="inlineStr"/>
    </row>
    <row r="5174">
      <c r="A5174" s="0" t="inlineStr">
        <is>
          <t>2026-04-23_PRKS_at_DCTR</t>
        </is>
      </c>
      <c r="B5174" s="0" t="inlineStr">
        <is>
          <t>2026-04-23</t>
        </is>
      </c>
      <c r="C5174" s="0" t="inlineStr">
        <is>
          <t>DCTR</t>
        </is>
      </c>
      <c r="D5174" s="0" t="inlineStr">
        <is>
          <t>PRKS</t>
        </is>
      </c>
      <c r="E5174" s="0" t="inlineStr">
        <is>
          <t>Ryan Lewis</t>
        </is>
      </c>
      <c r="F5174" s="0" t="n">
        <v>4</v>
      </c>
      <c r="G5174" s="0" t="n">
        <v>4</v>
      </c>
      <c r="H5174" s="0" t="n">
        <v>1</v>
      </c>
      <c r="I5174" s="0" t="n">
        <v>1</v>
      </c>
      <c r="J5174" s="0" t="n">
        <v>0</v>
      </c>
      <c r="K5174" s="0" t="n">
        <v>0</v>
      </c>
      <c r="L5174" s="0" t="n">
        <v>0</v>
      </c>
      <c r="M5174" s="0" t="n">
        <v>0</v>
      </c>
      <c r="N5174" s="0" t="n">
        <v>0</v>
      </c>
      <c r="O5174" s="0" t="n">
        <v>2</v>
      </c>
      <c r="P5174" s="0" t="n">
        <v>1</v>
      </c>
      <c r="Q5174" s="0" t="n">
        <v>1</v>
      </c>
      <c r="R5174" s="0" t="n">
        <v>0</v>
      </c>
      <c r="S5174" s="0" t="n">
        <v>1</v>
      </c>
      <c r="T5174" s="0" t="n">
        <v>1</v>
      </c>
      <c r="U5174" s="0" t="n">
        <v>0</v>
      </c>
      <c r="V5174" s="0" t="n">
        <v>0</v>
      </c>
      <c r="W5174" s="0" t="n">
        <v>0</v>
      </c>
      <c r="X5174" s="0" t="n">
        <v>0</v>
      </c>
      <c r="Y5174" s="0" t="inlineStr"/>
    </row>
    <row r="5175">
      <c r="A5175" s="0" t="inlineStr">
        <is>
          <t>2026-04-23_PRKS_at_DCTR</t>
        </is>
      </c>
      <c r="B5175" s="0" t="inlineStr">
        <is>
          <t>2026-04-23</t>
        </is>
      </c>
      <c r="C5175" s="0" t="inlineStr">
        <is>
          <t>DCTR</t>
        </is>
      </c>
      <c r="D5175" s="0" t="inlineStr">
        <is>
          <t>PRKS</t>
        </is>
      </c>
      <c r="E5175" s="0" t="inlineStr">
        <is>
          <t>Aiden Headley</t>
        </is>
      </c>
      <c r="F5175" s="0" t="n">
        <v>3</v>
      </c>
      <c r="G5175" s="0" t="n">
        <v>2</v>
      </c>
      <c r="H5175" s="0" t="n">
        <v>0</v>
      </c>
      <c r="I5175" s="0" t="n">
        <v>0</v>
      </c>
      <c r="J5175" s="0" t="n">
        <v>0</v>
      </c>
      <c r="K5175" s="0" t="n">
        <v>0</v>
      </c>
      <c r="L5175" s="0" t="n">
        <v>0</v>
      </c>
      <c r="M5175" s="0" t="n">
        <v>2</v>
      </c>
      <c r="N5175" s="0" t="n">
        <v>0</v>
      </c>
      <c r="O5175" s="0" t="n">
        <v>0</v>
      </c>
      <c r="P5175" s="0" t="n">
        <v>0</v>
      </c>
      <c r="Q5175" s="0" t="n">
        <v>0</v>
      </c>
      <c r="R5175" s="0" t="n">
        <v>1</v>
      </c>
      <c r="S5175" s="0" t="n">
        <v>0</v>
      </c>
      <c r="T5175" s="0" t="n">
        <v>0</v>
      </c>
      <c r="U5175" s="0" t="n">
        <v>0</v>
      </c>
      <c r="V5175" s="0" t="n">
        <v>0</v>
      </c>
      <c r="W5175" s="0" t="n">
        <v>0</v>
      </c>
      <c r="X5175" s="0" t="n">
        <v>0</v>
      </c>
      <c r="Y5175" s="0" t="inlineStr"/>
    </row>
    <row r="5176">
      <c r="A5176" s="0" t="inlineStr">
        <is>
          <t>2026-04-23_PRKS_at_DCTR</t>
        </is>
      </c>
      <c r="B5176" s="0" t="inlineStr">
        <is>
          <t>2026-04-23</t>
        </is>
      </c>
      <c r="C5176" s="0" t="inlineStr">
        <is>
          <t>DCTR</t>
        </is>
      </c>
      <c r="D5176" s="0" t="inlineStr">
        <is>
          <t>PRKS</t>
        </is>
      </c>
      <c r="E5176" s="0" t="inlineStr">
        <is>
          <t>Austin Kinhart</t>
        </is>
      </c>
      <c r="F5176" s="0" t="n">
        <v>3</v>
      </c>
      <c r="G5176" s="0" t="n">
        <v>3</v>
      </c>
      <c r="H5176" s="0" t="n">
        <v>0</v>
      </c>
      <c r="I5176" s="0" t="n">
        <v>0</v>
      </c>
      <c r="J5176" s="0" t="n">
        <v>0</v>
      </c>
      <c r="K5176" s="0" t="n">
        <v>0</v>
      </c>
      <c r="L5176" s="0" t="n">
        <v>0</v>
      </c>
      <c r="M5176" s="0" t="n">
        <v>0</v>
      </c>
      <c r="N5176" s="0" t="n">
        <v>0</v>
      </c>
      <c r="O5176" s="0" t="n">
        <v>0</v>
      </c>
      <c r="P5176" s="0" t="n">
        <v>0</v>
      </c>
      <c r="Q5176" s="0" t="n">
        <v>0</v>
      </c>
      <c r="R5176" s="0" t="n">
        <v>0</v>
      </c>
      <c r="S5176" s="0" t="n">
        <v>0</v>
      </c>
      <c r="T5176" s="0" t="n">
        <v>0</v>
      </c>
      <c r="U5176" s="0" t="n">
        <v>0</v>
      </c>
      <c r="V5176" s="0" t="n">
        <v>0</v>
      </c>
      <c r="W5176" s="0" t="n">
        <v>0</v>
      </c>
      <c r="X5176" s="0" t="n">
        <v>0</v>
      </c>
      <c r="Y5176" s="0" t="inlineStr"/>
    </row>
    <row r="5177">
      <c r="A5177" s="0" t="inlineStr">
        <is>
          <t>2026-04-23_PRKS_at_DCTR</t>
        </is>
      </c>
      <c r="B5177" s="0" t="inlineStr">
        <is>
          <t>2026-04-23</t>
        </is>
      </c>
      <c r="C5177" s="0" t="inlineStr">
        <is>
          <t>DCTR</t>
        </is>
      </c>
      <c r="D5177" s="0" t="inlineStr">
        <is>
          <t>PRKS</t>
        </is>
      </c>
      <c r="E5177" s="0" t="inlineStr">
        <is>
          <t>Dave Smith</t>
        </is>
      </c>
      <c r="F5177" s="0" t="n">
        <v>3</v>
      </c>
      <c r="G5177" s="0" t="n">
        <v>3</v>
      </c>
      <c r="H5177" s="0" t="n">
        <v>0</v>
      </c>
      <c r="I5177" s="0" t="n">
        <v>0</v>
      </c>
      <c r="J5177" s="0" t="n">
        <v>0</v>
      </c>
      <c r="K5177" s="0" t="n">
        <v>0</v>
      </c>
      <c r="L5177" s="0" t="n">
        <v>0</v>
      </c>
      <c r="M5177" s="0" t="n">
        <v>0</v>
      </c>
      <c r="N5177" s="0" t="n">
        <v>0</v>
      </c>
      <c r="O5177" s="0" t="n">
        <v>1</v>
      </c>
      <c r="P5177" s="0" t="n">
        <v>1</v>
      </c>
      <c r="Q5177" s="0" t="n">
        <v>0</v>
      </c>
      <c r="R5177" s="0" t="n">
        <v>1</v>
      </c>
      <c r="S5177" s="0" t="n">
        <v>0</v>
      </c>
      <c r="T5177" s="0" t="n">
        <v>1</v>
      </c>
      <c r="U5177" s="0" t="n">
        <v>0</v>
      </c>
      <c r="V5177" s="0" t="n">
        <v>0</v>
      </c>
      <c r="W5177" s="0" t="n">
        <v>0</v>
      </c>
      <c r="X5177" s="0" t="n">
        <v>0</v>
      </c>
      <c r="Y5177" s="0" t="inlineStr"/>
    </row>
    <row r="5178">
      <c r="A5178" s="0" t="inlineStr">
        <is>
          <t>2026-04-23_PRKS_at_DCTR</t>
        </is>
      </c>
      <c r="B5178" s="0" t="inlineStr">
        <is>
          <t>2026-04-23</t>
        </is>
      </c>
      <c r="C5178" s="0" t="inlineStr">
        <is>
          <t>DCTR</t>
        </is>
      </c>
      <c r="D5178" s="0" t="inlineStr">
        <is>
          <t>PRKS</t>
        </is>
      </c>
      <c r="E5178" s="0" t="inlineStr">
        <is>
          <t>Frank Harrison</t>
        </is>
      </c>
      <c r="F5178" s="0" t="n">
        <v>3</v>
      </c>
      <c r="G5178" s="0" t="n">
        <v>3</v>
      </c>
      <c r="H5178" s="0" t="n">
        <v>2</v>
      </c>
      <c r="I5178" s="0" t="n">
        <v>1</v>
      </c>
      <c r="J5178" s="0" t="n">
        <v>0</v>
      </c>
      <c r="K5178" s="0" t="n">
        <v>0</v>
      </c>
      <c r="L5178" s="0" t="n">
        <v>1</v>
      </c>
      <c r="M5178" s="0" t="n">
        <v>0</v>
      </c>
      <c r="N5178" s="0" t="n">
        <v>0</v>
      </c>
      <c r="O5178" s="0" t="n">
        <v>0</v>
      </c>
      <c r="P5178" s="0" t="n">
        <v>0</v>
      </c>
      <c r="Q5178" s="0" t="n">
        <v>0</v>
      </c>
      <c r="R5178" s="0" t="n">
        <v>1</v>
      </c>
      <c r="S5178" s="0" t="n">
        <v>2</v>
      </c>
      <c r="T5178" s="0" t="n">
        <v>0</v>
      </c>
      <c r="U5178" s="0" t="n">
        <v>0</v>
      </c>
      <c r="V5178" s="0" t="n">
        <v>0</v>
      </c>
      <c r="W5178" s="0" t="n">
        <v>0</v>
      </c>
      <c r="X5178" s="0" t="n">
        <v>0</v>
      </c>
      <c r="Y5178" s="0" t="inlineStr"/>
    </row>
    <row r="5179">
      <c r="A5179" s="0" t="inlineStr">
        <is>
          <t>2026-04-23_PRKS_at_DCTR</t>
        </is>
      </c>
      <c r="B5179" s="0" t="inlineStr">
        <is>
          <t>2026-04-23</t>
        </is>
      </c>
      <c r="C5179" s="0" t="inlineStr">
        <is>
          <t>DCTR</t>
        </is>
      </c>
      <c r="D5179" s="0" t="inlineStr">
        <is>
          <t>PRKS</t>
        </is>
      </c>
      <c r="E5179" s="0" t="inlineStr">
        <is>
          <t>Paxton Green</t>
        </is>
      </c>
      <c r="F5179" s="0" t="n">
        <v>2</v>
      </c>
      <c r="G5179" s="0" t="n">
        <v>1</v>
      </c>
      <c r="H5179" s="0" t="n">
        <v>0</v>
      </c>
      <c r="I5179" s="0" t="n">
        <v>0</v>
      </c>
      <c r="J5179" s="0" t="n">
        <v>0</v>
      </c>
      <c r="K5179" s="0" t="n">
        <v>0</v>
      </c>
      <c r="L5179" s="0" t="n">
        <v>0</v>
      </c>
      <c r="M5179" s="0" t="n">
        <v>1</v>
      </c>
      <c r="N5179" s="0" t="n">
        <v>0</v>
      </c>
      <c r="O5179" s="0" t="n">
        <v>1</v>
      </c>
      <c r="P5179" s="0" t="n">
        <v>1</v>
      </c>
      <c r="Q5179" s="0" t="n">
        <v>0</v>
      </c>
      <c r="R5179" s="0" t="n">
        <v>0</v>
      </c>
      <c r="S5179" s="0" t="n">
        <v>0</v>
      </c>
      <c r="T5179" s="0" t="n">
        <v>0</v>
      </c>
      <c r="U5179" s="0" t="n">
        <v>0</v>
      </c>
      <c r="V5179" s="0" t="n">
        <v>0</v>
      </c>
      <c r="W5179" s="0" t="n">
        <v>0</v>
      </c>
      <c r="X5179" s="0" t="n">
        <v>0</v>
      </c>
      <c r="Y5179" s="0" t="inlineStr"/>
    </row>
    <row r="5180">
      <c r="A5180" s="0" t="inlineStr">
        <is>
          <t>2026-04-23_PRKS_at_DCTR</t>
        </is>
      </c>
      <c r="B5180" s="0" t="inlineStr">
        <is>
          <t>2026-04-23</t>
        </is>
      </c>
      <c r="C5180" s="0" t="inlineStr">
        <is>
          <t>DCTR</t>
        </is>
      </c>
      <c r="D5180" s="0" t="inlineStr">
        <is>
          <t>PRKS</t>
        </is>
      </c>
      <c r="E5180" s="0" t="inlineStr">
        <is>
          <t>Camden Lemon</t>
        </is>
      </c>
      <c r="F5180" s="0" t="n">
        <v>1</v>
      </c>
      <c r="G5180" s="0" t="n">
        <v>1</v>
      </c>
      <c r="H5180" s="0" t="n">
        <v>0</v>
      </c>
      <c r="I5180" s="0" t="n">
        <v>0</v>
      </c>
      <c r="J5180" s="0" t="n">
        <v>0</v>
      </c>
      <c r="K5180" s="0" t="n">
        <v>0</v>
      </c>
      <c r="L5180" s="0" t="n">
        <v>0</v>
      </c>
      <c r="M5180" s="0" t="n">
        <v>0</v>
      </c>
      <c r="N5180" s="0" t="n">
        <v>0</v>
      </c>
      <c r="O5180" s="0" t="n">
        <v>0</v>
      </c>
      <c r="P5180" s="0" t="n">
        <v>0</v>
      </c>
      <c r="Q5180" s="0" t="n">
        <v>0</v>
      </c>
      <c r="R5180" s="0" t="n">
        <v>0</v>
      </c>
      <c r="S5180" s="0" t="n">
        <v>0</v>
      </c>
      <c r="T5180" s="0" t="n">
        <v>0</v>
      </c>
      <c r="U5180" s="0" t="n">
        <v>0</v>
      </c>
      <c r="V5180" s="0" t="n">
        <v>0</v>
      </c>
      <c r="W5180" s="0" t="n">
        <v>0</v>
      </c>
      <c r="X5180" s="0" t="n">
        <v>0</v>
      </c>
      <c r="Y5180" s="0" t="inlineStr"/>
    </row>
    <row r="5181">
      <c r="A5181" s="0" t="inlineStr">
        <is>
          <t>2026-04-23_PRKS_at_DCTR</t>
        </is>
      </c>
      <c r="B5181" s="0" t="inlineStr">
        <is>
          <t>2026-04-23</t>
        </is>
      </c>
      <c r="C5181" s="0" t="inlineStr">
        <is>
          <t>PRKS</t>
        </is>
      </c>
      <c r="D5181" s="0" t="inlineStr">
        <is>
          <t>DCTR</t>
        </is>
      </c>
      <c r="E5181" s="0" t="inlineStr">
        <is>
          <t>Daniel</t>
        </is>
      </c>
      <c r="F5181" s="0" t="n">
        <v>4</v>
      </c>
      <c r="G5181" s="0" t="n">
        <v>2</v>
      </c>
      <c r="H5181" s="0" t="n">
        <v>1</v>
      </c>
      <c r="I5181" s="0" t="n">
        <v>1</v>
      </c>
      <c r="J5181" s="0" t="n">
        <v>0</v>
      </c>
      <c r="K5181" s="0" t="n">
        <v>0</v>
      </c>
      <c r="L5181" s="0" t="n">
        <v>0</v>
      </c>
      <c r="M5181" s="0" t="n">
        <v>2</v>
      </c>
      <c r="N5181" s="0" t="n">
        <v>0</v>
      </c>
      <c r="O5181" s="0" t="n">
        <v>0</v>
      </c>
      <c r="P5181" s="0" t="n">
        <v>0</v>
      </c>
      <c r="Q5181" s="0" t="n">
        <v>0</v>
      </c>
      <c r="R5181" s="0" t="n">
        <v>1</v>
      </c>
      <c r="S5181" s="0" t="n">
        <v>1</v>
      </c>
      <c r="T5181" s="0" t="n">
        <v>0</v>
      </c>
      <c r="U5181" s="0" t="n">
        <v>0</v>
      </c>
      <c r="V5181" s="0" t="n">
        <v>0</v>
      </c>
      <c r="W5181" s="0" t="n">
        <v>0</v>
      </c>
      <c r="X5181" s="0" t="n">
        <v>0</v>
      </c>
      <c r="Y5181" s="0" t="inlineStr"/>
    </row>
    <row r="5182">
      <c r="A5182" s="0" t="inlineStr">
        <is>
          <t>2026-04-23_PRKS_at_DCTR</t>
        </is>
      </c>
      <c r="B5182" s="0" t="inlineStr">
        <is>
          <t>2026-04-23</t>
        </is>
      </c>
      <c r="C5182" s="0" t="inlineStr">
        <is>
          <t>PRKS</t>
        </is>
      </c>
      <c r="D5182" s="0" t="inlineStr">
        <is>
          <t>DCTR</t>
        </is>
      </c>
      <c r="E5182" s="0" t="inlineStr">
        <is>
          <t>Gaylor</t>
        </is>
      </c>
      <c r="F5182" s="0" t="n">
        <v>4</v>
      </c>
      <c r="G5182" s="0" t="n">
        <v>2</v>
      </c>
      <c r="H5182" s="0" t="n">
        <v>1</v>
      </c>
      <c r="I5182" s="0" t="n">
        <v>1</v>
      </c>
      <c r="J5182" s="0" t="n">
        <v>0</v>
      </c>
      <c r="K5182" s="0" t="n">
        <v>0</v>
      </c>
      <c r="L5182" s="0" t="n">
        <v>0</v>
      </c>
      <c r="M5182" s="0" t="n">
        <v>2</v>
      </c>
      <c r="N5182" s="0" t="n">
        <v>0</v>
      </c>
      <c r="O5182" s="0" t="n">
        <v>0</v>
      </c>
      <c r="P5182" s="0" t="n">
        <v>0</v>
      </c>
      <c r="Q5182" s="0" t="n">
        <v>0</v>
      </c>
      <c r="R5182" s="0" t="n">
        <v>1</v>
      </c>
      <c r="S5182" s="0" t="n">
        <v>1</v>
      </c>
      <c r="T5182" s="0" t="n">
        <v>0</v>
      </c>
      <c r="U5182" s="0" t="n">
        <v>0</v>
      </c>
      <c r="V5182" s="0" t="n">
        <v>0</v>
      </c>
      <c r="W5182" s="0" t="n">
        <v>0</v>
      </c>
      <c r="X5182" s="0" t="n">
        <v>1</v>
      </c>
      <c r="Y5182" s="0" t="inlineStr"/>
    </row>
    <row r="5183">
      <c r="A5183" s="0" t="inlineStr">
        <is>
          <t>2026-04-23_PRKS_at_DCTR</t>
        </is>
      </c>
      <c r="B5183" s="0" t="inlineStr">
        <is>
          <t>2026-04-23</t>
        </is>
      </c>
      <c r="C5183" s="0" t="inlineStr">
        <is>
          <t>PRKS</t>
        </is>
      </c>
      <c r="D5183" s="0" t="inlineStr">
        <is>
          <t>DCTR</t>
        </is>
      </c>
      <c r="E5183" s="0" t="inlineStr">
        <is>
          <t>Nadeu</t>
        </is>
      </c>
      <c r="F5183" s="0" t="n">
        <v>4</v>
      </c>
      <c r="G5183" s="0" t="n">
        <v>3</v>
      </c>
      <c r="H5183" s="0" t="n">
        <v>1</v>
      </c>
      <c r="I5183" s="0" t="n">
        <v>1</v>
      </c>
      <c r="J5183" s="0" t="n">
        <v>0</v>
      </c>
      <c r="K5183" s="0" t="n">
        <v>0</v>
      </c>
      <c r="L5183" s="0" t="n">
        <v>0</v>
      </c>
      <c r="M5183" s="0" t="n">
        <v>1</v>
      </c>
      <c r="N5183" s="0" t="n">
        <v>0</v>
      </c>
      <c r="O5183" s="0" t="n">
        <v>0</v>
      </c>
      <c r="P5183" s="0" t="n">
        <v>0</v>
      </c>
      <c r="Q5183" s="0" t="n">
        <v>0</v>
      </c>
      <c r="R5183" s="0" t="n">
        <v>0</v>
      </c>
      <c r="S5183" s="0" t="n">
        <v>1</v>
      </c>
      <c r="T5183" s="0" t="n">
        <v>0</v>
      </c>
      <c r="U5183" s="0" t="n">
        <v>0</v>
      </c>
      <c r="V5183" s="0" t="n">
        <v>0</v>
      </c>
      <c r="W5183" s="0" t="n">
        <v>0</v>
      </c>
      <c r="X5183" s="0" t="n">
        <v>0</v>
      </c>
      <c r="Y5183" s="0" t="inlineStr">
        <is>
          <t>Courtesy runner noted in play #27, run scored by courtesy runner credited to Nadeu</t>
        </is>
      </c>
    </row>
    <row r="5184">
      <c r="A5184" s="0" t="inlineStr">
        <is>
          <t>2026-04-23_PRKS_at_DCTR</t>
        </is>
      </c>
      <c r="B5184" s="0" t="inlineStr">
        <is>
          <t>2026-04-23</t>
        </is>
      </c>
      <c r="C5184" s="0" t="inlineStr">
        <is>
          <t>PRKS</t>
        </is>
      </c>
      <c r="D5184" s="0" t="inlineStr">
        <is>
          <t>DCTR</t>
        </is>
      </c>
      <c r="E5184" s="0" t="inlineStr">
        <is>
          <t>Hobgood</t>
        </is>
      </c>
      <c r="F5184" s="0" t="n">
        <v>3</v>
      </c>
      <c r="G5184" s="0" t="n">
        <v>3</v>
      </c>
      <c r="H5184" s="0" t="n">
        <v>0</v>
      </c>
      <c r="I5184" s="0" t="n">
        <v>0</v>
      </c>
      <c r="J5184" s="0" t="n">
        <v>0</v>
      </c>
      <c r="K5184" s="0" t="n">
        <v>0</v>
      </c>
      <c r="L5184" s="0" t="n">
        <v>0</v>
      </c>
      <c r="M5184" s="0" t="n">
        <v>0</v>
      </c>
      <c r="N5184" s="0" t="n">
        <v>0</v>
      </c>
      <c r="O5184" s="0" t="n">
        <v>1</v>
      </c>
      <c r="P5184" s="0" t="n">
        <v>0</v>
      </c>
      <c r="Q5184" s="0" t="n">
        <v>1</v>
      </c>
      <c r="R5184" s="0" t="n">
        <v>0</v>
      </c>
      <c r="S5184" s="0" t="n">
        <v>0</v>
      </c>
      <c r="T5184" s="0" t="n">
        <v>0</v>
      </c>
      <c r="U5184" s="0" t="n">
        <v>0</v>
      </c>
      <c r="V5184" s="0" t="n">
        <v>0</v>
      </c>
      <c r="W5184" s="0" t="n">
        <v>0</v>
      </c>
      <c r="X5184" s="0" t="n">
        <v>1</v>
      </c>
      <c r="Y5184" s="0" t="inlineStr"/>
    </row>
    <row r="5185">
      <c r="A5185" s="0" t="inlineStr">
        <is>
          <t>2026-04-23_PRKS_at_DCTR</t>
        </is>
      </c>
      <c r="B5185" s="0" t="inlineStr">
        <is>
          <t>2026-04-23</t>
        </is>
      </c>
      <c r="C5185" s="0" t="inlineStr">
        <is>
          <t>PRKS</t>
        </is>
      </c>
      <c r="D5185" s="0" t="inlineStr">
        <is>
          <t>DCTR</t>
        </is>
      </c>
      <c r="E5185" s="0" t="inlineStr">
        <is>
          <t>Edelmann</t>
        </is>
      </c>
      <c r="F5185" s="0" t="n">
        <v>3</v>
      </c>
      <c r="G5185" s="0" t="n">
        <v>3</v>
      </c>
      <c r="H5185" s="0" t="n">
        <v>0</v>
      </c>
      <c r="I5185" s="0" t="n">
        <v>0</v>
      </c>
      <c r="J5185" s="0" t="n">
        <v>0</v>
      </c>
      <c r="K5185" s="0" t="n">
        <v>0</v>
      </c>
      <c r="L5185" s="0" t="n">
        <v>0</v>
      </c>
      <c r="M5185" s="0" t="n">
        <v>0</v>
      </c>
      <c r="N5185" s="0" t="n">
        <v>0</v>
      </c>
      <c r="O5185" s="0" t="n">
        <v>0</v>
      </c>
      <c r="P5185" s="0" t="n">
        <v>0</v>
      </c>
      <c r="Q5185" s="0" t="n">
        <v>0</v>
      </c>
      <c r="R5185" s="0" t="n">
        <v>0</v>
      </c>
      <c r="S5185" s="0" t="n">
        <v>0</v>
      </c>
      <c r="T5185" s="0" t="n">
        <v>0</v>
      </c>
      <c r="U5185" s="0" t="n">
        <v>0</v>
      </c>
      <c r="V5185" s="0" t="n">
        <v>0</v>
      </c>
      <c r="W5185" s="0" t="n">
        <v>0</v>
      </c>
      <c r="X5185" s="0" t="n">
        <v>2</v>
      </c>
      <c r="Y5185" s="0" t="inlineStr"/>
    </row>
    <row r="5186">
      <c r="A5186" s="0" t="inlineStr">
        <is>
          <t>2026-04-23_PRKS_at_DCTR</t>
        </is>
      </c>
      <c r="B5186" s="0" t="inlineStr">
        <is>
          <t>2026-04-23</t>
        </is>
      </c>
      <c r="C5186" s="0" t="inlineStr">
        <is>
          <t>PRKS</t>
        </is>
      </c>
      <c r="D5186" s="0" t="inlineStr">
        <is>
          <t>DCTR</t>
        </is>
      </c>
      <c r="E5186" s="0" t="inlineStr">
        <is>
          <t>Loring</t>
        </is>
      </c>
      <c r="F5186" s="0" t="n">
        <v>3</v>
      </c>
      <c r="G5186" s="0" t="n">
        <v>2</v>
      </c>
      <c r="H5186" s="0" t="n">
        <v>0</v>
      </c>
      <c r="I5186" s="0" t="n">
        <v>0</v>
      </c>
      <c r="J5186" s="0" t="n">
        <v>0</v>
      </c>
      <c r="K5186" s="0" t="n">
        <v>0</v>
      </c>
      <c r="L5186" s="0" t="n">
        <v>0</v>
      </c>
      <c r="M5186" s="0" t="n">
        <v>1</v>
      </c>
      <c r="N5186" s="0" t="n">
        <v>0</v>
      </c>
      <c r="O5186" s="0" t="n">
        <v>0</v>
      </c>
      <c r="P5186" s="0" t="n">
        <v>0</v>
      </c>
      <c r="Q5186" s="0" t="n">
        <v>0</v>
      </c>
      <c r="R5186" s="0" t="n">
        <v>0</v>
      </c>
      <c r="S5186" s="0" t="n">
        <v>0</v>
      </c>
      <c r="T5186" s="0" t="n">
        <v>0</v>
      </c>
      <c r="U5186" s="0" t="n">
        <v>1</v>
      </c>
      <c r="V5186" s="0" t="n">
        <v>0</v>
      </c>
      <c r="W5186" s="0" t="n">
        <v>0</v>
      </c>
      <c r="X5186" s="0" t="n">
        <v>0</v>
      </c>
      <c r="Y5186" s="0" t="inlineStr"/>
    </row>
    <row r="5187">
      <c r="A5187" s="0" t="inlineStr">
        <is>
          <t>2026-04-23_PRKS_at_DCTR</t>
        </is>
      </c>
      <c r="B5187" s="0" t="inlineStr">
        <is>
          <t>2026-04-23</t>
        </is>
      </c>
      <c r="C5187" s="0" t="inlineStr">
        <is>
          <t>PRKS</t>
        </is>
      </c>
      <c r="D5187" s="0" t="inlineStr">
        <is>
          <t>DCTR</t>
        </is>
      </c>
      <c r="E5187" s="0" t="inlineStr">
        <is>
          <t>Saurez</t>
        </is>
      </c>
      <c r="F5187" s="0" t="n">
        <v>3</v>
      </c>
      <c r="G5187" s="0" t="n">
        <v>3</v>
      </c>
      <c r="H5187" s="0" t="n">
        <v>0</v>
      </c>
      <c r="I5187" s="0" t="n">
        <v>0</v>
      </c>
      <c r="J5187" s="0" t="n">
        <v>0</v>
      </c>
      <c r="K5187" s="0" t="n">
        <v>0</v>
      </c>
      <c r="L5187" s="0" t="n">
        <v>0</v>
      </c>
      <c r="M5187" s="0" t="n">
        <v>0</v>
      </c>
      <c r="N5187" s="0" t="n">
        <v>0</v>
      </c>
      <c r="O5187" s="0" t="n">
        <v>2</v>
      </c>
      <c r="P5187" s="0" t="n">
        <v>1</v>
      </c>
      <c r="Q5187" s="0" t="n">
        <v>1</v>
      </c>
      <c r="R5187" s="0" t="n">
        <v>1</v>
      </c>
      <c r="S5187" s="0" t="n">
        <v>0</v>
      </c>
      <c r="T5187" s="0" t="n">
        <v>0</v>
      </c>
      <c r="U5187" s="0" t="n">
        <v>0</v>
      </c>
      <c r="V5187" s="0" t="n">
        <v>0</v>
      </c>
      <c r="W5187" s="0" t="n">
        <v>0</v>
      </c>
      <c r="X5187" s="0" t="n">
        <v>0</v>
      </c>
      <c r="Y5187" s="0" t="inlineStr"/>
    </row>
    <row r="5188">
      <c r="A5188" s="0" t="inlineStr">
        <is>
          <t>2026-04-23_PRKS_at_DCTR</t>
        </is>
      </c>
      <c r="B5188" s="0" t="inlineStr">
        <is>
          <t>2026-04-23</t>
        </is>
      </c>
      <c r="C5188" s="0" t="inlineStr">
        <is>
          <t>PRKS</t>
        </is>
      </c>
      <c r="D5188" s="0" t="inlineStr">
        <is>
          <t>DCTR</t>
        </is>
      </c>
      <c r="E5188" s="0" t="inlineStr">
        <is>
          <t>Dysart</t>
        </is>
      </c>
      <c r="F5188" s="0" t="n">
        <v>3</v>
      </c>
      <c r="G5188" s="0" t="n">
        <v>2</v>
      </c>
      <c r="H5188" s="0" t="n">
        <v>0</v>
      </c>
      <c r="I5188" s="0" t="n">
        <v>0</v>
      </c>
      <c r="J5188" s="0" t="n">
        <v>0</v>
      </c>
      <c r="K5188" s="0" t="n">
        <v>0</v>
      </c>
      <c r="L5188" s="0" t="n">
        <v>0</v>
      </c>
      <c r="M5188" s="0" t="n">
        <v>1</v>
      </c>
      <c r="N5188" s="0" t="n">
        <v>0</v>
      </c>
      <c r="O5188" s="0" t="n">
        <v>1</v>
      </c>
      <c r="P5188" s="0" t="n">
        <v>0</v>
      </c>
      <c r="Q5188" s="0" t="n">
        <v>1</v>
      </c>
      <c r="R5188" s="0" t="n">
        <v>2</v>
      </c>
      <c r="S5188" s="0" t="n">
        <v>0</v>
      </c>
      <c r="T5188" s="0" t="n">
        <v>0</v>
      </c>
      <c r="U5188" s="0" t="n">
        <v>0</v>
      </c>
      <c r="V5188" s="0" t="n">
        <v>0</v>
      </c>
      <c r="W5188" s="0" t="n">
        <v>0</v>
      </c>
      <c r="X5188" s="0" t="n">
        <v>0</v>
      </c>
      <c r="Y5188" s="0" t="inlineStr"/>
    </row>
    <row r="5189">
      <c r="A5189" s="0" t="inlineStr">
        <is>
          <t>2026-04-23_PRKS_at_DCTR</t>
        </is>
      </c>
      <c r="B5189" s="0" t="inlineStr">
        <is>
          <t>2026-04-23</t>
        </is>
      </c>
      <c r="C5189" s="0" t="inlineStr">
        <is>
          <t>PRKS</t>
        </is>
      </c>
      <c r="D5189" s="0" t="inlineStr">
        <is>
          <t>DCTR</t>
        </is>
      </c>
      <c r="E5189" s="0" t="inlineStr">
        <is>
          <t>Hallman</t>
        </is>
      </c>
      <c r="F5189" s="0" t="n">
        <v>3</v>
      </c>
      <c r="G5189" s="0" t="n">
        <v>3</v>
      </c>
      <c r="H5189" s="0" t="n">
        <v>2</v>
      </c>
      <c r="I5189" s="0" t="n">
        <v>2</v>
      </c>
      <c r="J5189" s="0" t="n">
        <v>0</v>
      </c>
      <c r="K5189" s="0" t="n">
        <v>0</v>
      </c>
      <c r="L5189" s="0" t="n">
        <v>0</v>
      </c>
      <c r="M5189" s="0" t="n">
        <v>0</v>
      </c>
      <c r="N5189" s="0" t="n">
        <v>0</v>
      </c>
      <c r="O5189" s="0" t="n">
        <v>0</v>
      </c>
      <c r="P5189" s="0" t="n">
        <v>0</v>
      </c>
      <c r="Q5189" s="0" t="n">
        <v>0</v>
      </c>
      <c r="R5189" s="0" t="n">
        <v>1</v>
      </c>
      <c r="S5189" s="0" t="n">
        <v>0</v>
      </c>
      <c r="T5189" s="0" t="n">
        <v>0</v>
      </c>
      <c r="U5189" s="0" t="n">
        <v>0</v>
      </c>
      <c r="V5189" s="0" t="n">
        <v>0</v>
      </c>
      <c r="W5189" s="0" t="n">
        <v>0</v>
      </c>
      <c r="X5189" s="0" t="n">
        <v>0</v>
      </c>
      <c r="Y5189" s="0" t="inlineStr">
        <is>
          <t>Run scored on wild pitch in play #37</t>
        </is>
      </c>
    </row>
    <row r="5190">
      <c r="A5190" s="0" t="inlineStr">
        <is>
          <t>2026-04-23_PRKS_at_DCTR</t>
        </is>
      </c>
      <c r="B5190" s="0" t="inlineStr">
        <is>
          <t>2026-04-23</t>
        </is>
      </c>
      <c r="C5190" s="0" t="inlineStr">
        <is>
          <t>PRKS</t>
        </is>
      </c>
      <c r="D5190" s="0" t="inlineStr">
        <is>
          <t>DCTR</t>
        </is>
      </c>
      <c r="E5190" s="0" t="inlineStr">
        <is>
          <t>Gavin Luffman</t>
        </is>
      </c>
      <c r="F5190" s="0" t="n">
        <v>0</v>
      </c>
      <c r="G5190" s="0" t="n">
        <v>0</v>
      </c>
      <c r="H5190" s="0" t="n">
        <v>0</v>
      </c>
      <c r="I5190" s="0" t="n">
        <v>0</v>
      </c>
      <c r="J5190" s="0" t="n">
        <v>0</v>
      </c>
      <c r="K5190" s="0" t="n">
        <v>0</v>
      </c>
      <c r="L5190" s="0" t="n">
        <v>0</v>
      </c>
      <c r="M5190" s="0" t="n">
        <v>0</v>
      </c>
      <c r="N5190" s="0" t="n">
        <v>0</v>
      </c>
      <c r="O5190" s="0" t="n">
        <v>0</v>
      </c>
      <c r="P5190" s="0" t="n">
        <v>0</v>
      </c>
      <c r="Q5190" s="0" t="n">
        <v>0</v>
      </c>
      <c r="R5190" s="0" t="n">
        <v>0</v>
      </c>
      <c r="S5190" s="0" t="n">
        <v>0</v>
      </c>
      <c r="T5190" s="0" t="n">
        <v>0</v>
      </c>
      <c r="U5190" s="0" t="n">
        <v>0</v>
      </c>
      <c r="V5190" s="0" t="n">
        <v>0</v>
      </c>
      <c r="W5190" s="0" t="n">
        <v>0</v>
      </c>
      <c r="X5190" s="0" t="n">
        <v>0</v>
      </c>
      <c r="Y5190" s="0" t="inlineStr">
        <is>
          <t>Named in play #55 fielding position only</t>
        </is>
      </c>
    </row>
    <row r="5191">
      <c r="A5191" s="0" t="inlineStr">
        <is>
          <t>2026-04-23_PRKS_at_DCTR</t>
        </is>
      </c>
      <c r="B5191" s="0" t="inlineStr">
        <is>
          <t>2026-04-23</t>
        </is>
      </c>
      <c r="C5191" s="0" t="inlineStr">
        <is>
          <t>PRKS</t>
        </is>
      </c>
      <c r="D5191" s="0" t="inlineStr">
        <is>
          <t>DCTR</t>
        </is>
      </c>
      <c r="E5191" s="0" t="inlineStr">
        <is>
          <t>Raj</t>
        </is>
      </c>
      <c r="F5191" s="0" t="n">
        <v>0</v>
      </c>
      <c r="G5191" s="0" t="n">
        <v>0</v>
      </c>
      <c r="H5191" s="0" t="n">
        <v>0</v>
      </c>
      <c r="I5191" s="0" t="n">
        <v>0</v>
      </c>
      <c r="J5191" s="0" t="n">
        <v>0</v>
      </c>
      <c r="K5191" s="0" t="n">
        <v>0</v>
      </c>
      <c r="L5191" s="0" t="n">
        <v>0</v>
      </c>
      <c r="M5191" s="0" t="n">
        <v>0</v>
      </c>
      <c r="N5191" s="0" t="n">
        <v>0</v>
      </c>
      <c r="O5191" s="0" t="n">
        <v>0</v>
      </c>
      <c r="P5191" s="0" t="n">
        <v>0</v>
      </c>
      <c r="Q5191" s="0" t="n">
        <v>0</v>
      </c>
      <c r="R5191" s="0" t="n">
        <v>0</v>
      </c>
      <c r="S5191" s="0" t="n">
        <v>0</v>
      </c>
      <c r="T5191" s="0" t="n">
        <v>0</v>
      </c>
      <c r="U5191" s="0" t="n">
        <v>0</v>
      </c>
      <c r="V5191" s="0" t="n">
        <v>0</v>
      </c>
      <c r="W5191" s="0" t="n">
        <v>0</v>
      </c>
      <c r="X5191" s="0" t="n">
        <v>0</v>
      </c>
      <c r="Y5191" s="0" t="inlineStr">
        <is>
          <t>Pitcher only, no batting appearances</t>
        </is>
      </c>
    </row>
    <row r="5192">
      <c r="A5192" s="0" t="inlineStr">
        <is>
          <t>2026-04-27_EDGW_at_NHRF</t>
        </is>
      </c>
      <c r="B5192" s="0" t="inlineStr">
        <is>
          <t>2026-04-27</t>
        </is>
      </c>
      <c r="C5192" s="0" t="inlineStr">
        <is>
          <t>NHRF</t>
        </is>
      </c>
      <c r="D5192" s="0" t="inlineStr">
        <is>
          <t>EDGW</t>
        </is>
      </c>
      <c r="E5192" s="0" t="inlineStr">
        <is>
          <t>EDGW_#1</t>
        </is>
      </c>
      <c r="F5192" s="0" t="n">
        <v>4</v>
      </c>
      <c r="G5192" s="0" t="n">
        <v>3</v>
      </c>
      <c r="H5192" s="0" t="n">
        <v>0</v>
      </c>
      <c r="I5192" s="0" t="n">
        <v>0</v>
      </c>
      <c r="J5192" s="0" t="n">
        <v>0</v>
      </c>
      <c r="K5192" s="0" t="n">
        <v>0</v>
      </c>
      <c r="L5192" s="0" t="n">
        <v>0</v>
      </c>
      <c r="M5192" s="0" t="n">
        <v>1</v>
      </c>
      <c r="N5192" s="0" t="n">
        <v>0</v>
      </c>
      <c r="O5192" s="0" t="n">
        <v>3</v>
      </c>
      <c r="P5192" s="0" t="n">
        <v>1</v>
      </c>
      <c r="Q5192" s="0" t="n">
        <v>2</v>
      </c>
      <c r="R5192" s="0" t="n">
        <v>0</v>
      </c>
      <c r="S5192" s="0" t="n">
        <v>0</v>
      </c>
      <c r="T5192" s="0" t="n">
        <v>0</v>
      </c>
      <c r="U5192" s="0" t="n">
        <v>1</v>
      </c>
      <c r="V5192" s="0" t="n">
        <v>0</v>
      </c>
      <c r="W5192" s="0" t="n">
        <v>0</v>
      </c>
      <c r="X5192" s="0" t="n">
        <v>0</v>
      </c>
      <c r="Y5192" s="0" t="inlineStr"/>
    </row>
    <row r="5193">
      <c r="A5193" s="0" t="inlineStr">
        <is>
          <t>2026-04-27_EDGW_at_NHRF</t>
        </is>
      </c>
      <c r="B5193" s="0" t="inlineStr">
        <is>
          <t>2026-04-27</t>
        </is>
      </c>
      <c r="C5193" s="0" t="inlineStr">
        <is>
          <t>NHRF</t>
        </is>
      </c>
      <c r="D5193" s="0" t="inlineStr">
        <is>
          <t>EDGW</t>
        </is>
      </c>
      <c r="E5193" s="0" t="inlineStr">
        <is>
          <t>EDGW_#2</t>
        </is>
      </c>
      <c r="F5193" s="0" t="n">
        <v>3</v>
      </c>
      <c r="G5193" s="0" t="n">
        <v>3</v>
      </c>
      <c r="H5193" s="0" t="n">
        <v>1</v>
      </c>
      <c r="I5193" s="0" t="n">
        <v>1</v>
      </c>
      <c r="J5193" s="0" t="n">
        <v>0</v>
      </c>
      <c r="K5193" s="0" t="n">
        <v>0</v>
      </c>
      <c r="L5193" s="0" t="n">
        <v>0</v>
      </c>
      <c r="M5193" s="0" t="n">
        <v>0</v>
      </c>
      <c r="N5193" s="0" t="n">
        <v>0</v>
      </c>
      <c r="O5193" s="0" t="n">
        <v>1</v>
      </c>
      <c r="P5193" s="0" t="n">
        <v>0</v>
      </c>
      <c r="Q5193" s="0" t="n">
        <v>1</v>
      </c>
      <c r="R5193" s="0" t="n">
        <v>1</v>
      </c>
      <c r="S5193" s="0" t="n">
        <v>0</v>
      </c>
      <c r="T5193" s="0" t="n">
        <v>0</v>
      </c>
      <c r="U5193" s="0" t="n">
        <v>0</v>
      </c>
      <c r="V5193" s="0" t="n">
        <v>0</v>
      </c>
      <c r="W5193" s="0" t="n">
        <v>0</v>
      </c>
      <c r="X5193" s="0" t="n">
        <v>0</v>
      </c>
      <c r="Y5193" s="0" t="inlineStr"/>
    </row>
    <row r="5194">
      <c r="A5194" s="0" t="inlineStr">
        <is>
          <t>2026-04-27_EDGW_at_NHRF</t>
        </is>
      </c>
      <c r="B5194" s="0" t="inlineStr">
        <is>
          <t>2026-04-27</t>
        </is>
      </c>
      <c r="C5194" s="0" t="inlineStr">
        <is>
          <t>NHRF</t>
        </is>
      </c>
      <c r="D5194" s="0" t="inlineStr">
        <is>
          <t>EDGW</t>
        </is>
      </c>
      <c r="E5194" s="0" t="inlineStr">
        <is>
          <t>EDGW_#3</t>
        </is>
      </c>
      <c r="F5194" s="0" t="n">
        <v>2</v>
      </c>
      <c r="G5194" s="0" t="n">
        <v>2</v>
      </c>
      <c r="H5194" s="0" t="n">
        <v>0</v>
      </c>
      <c r="I5194" s="0" t="n">
        <v>0</v>
      </c>
      <c r="J5194" s="0" t="n">
        <v>0</v>
      </c>
      <c r="K5194" s="0" t="n">
        <v>0</v>
      </c>
      <c r="L5194" s="0" t="n">
        <v>0</v>
      </c>
      <c r="M5194" s="0" t="n">
        <v>0</v>
      </c>
      <c r="N5194" s="0" t="n">
        <v>0</v>
      </c>
      <c r="O5194" s="0" t="n">
        <v>1</v>
      </c>
      <c r="P5194" s="0" t="n">
        <v>1</v>
      </c>
      <c r="Q5194" s="0" t="n">
        <v>0</v>
      </c>
      <c r="R5194" s="0" t="n">
        <v>0</v>
      </c>
      <c r="S5194" s="0" t="n">
        <v>0</v>
      </c>
      <c r="T5194" s="0" t="n">
        <v>0</v>
      </c>
      <c r="U5194" s="0" t="n">
        <v>0</v>
      </c>
      <c r="V5194" s="0" t="n">
        <v>1</v>
      </c>
      <c r="W5194" s="0" t="n">
        <v>0</v>
      </c>
      <c r="X5194" s="0" t="n">
        <v>0</v>
      </c>
      <c r="Y5194" s="0" t="inlineStr"/>
    </row>
    <row r="5195">
      <c r="A5195" s="0" t="inlineStr">
        <is>
          <t>2026-04-27_EDGW_at_NHRF</t>
        </is>
      </c>
      <c r="B5195" s="0" t="inlineStr">
        <is>
          <t>2026-04-27</t>
        </is>
      </c>
      <c r="C5195" s="0" t="inlineStr">
        <is>
          <t>NHRF</t>
        </is>
      </c>
      <c r="D5195" s="0" t="inlineStr">
        <is>
          <t>EDGW</t>
        </is>
      </c>
      <c r="E5195" s="0" t="inlineStr">
        <is>
          <t>EDGW_#4</t>
        </is>
      </c>
      <c r="F5195" s="0" t="n">
        <v>2</v>
      </c>
      <c r="G5195" s="0" t="n">
        <v>1</v>
      </c>
      <c r="H5195" s="0" t="n">
        <v>1</v>
      </c>
      <c r="I5195" s="0" t="n">
        <v>1</v>
      </c>
      <c r="J5195" s="0" t="n">
        <v>0</v>
      </c>
      <c r="K5195" s="0" t="n">
        <v>0</v>
      </c>
      <c r="L5195" s="0" t="n">
        <v>0</v>
      </c>
      <c r="M5195" s="0" t="n">
        <v>0</v>
      </c>
      <c r="N5195" s="0" t="n">
        <v>0</v>
      </c>
      <c r="O5195" s="0" t="n">
        <v>0</v>
      </c>
      <c r="P5195" s="0" t="n">
        <v>0</v>
      </c>
      <c r="Q5195" s="0" t="n">
        <v>0</v>
      </c>
      <c r="R5195" s="0" t="n">
        <v>0</v>
      </c>
      <c r="S5195" s="0" t="n">
        <v>0</v>
      </c>
      <c r="T5195" s="0" t="n">
        <v>0</v>
      </c>
      <c r="U5195" s="0" t="n">
        <v>0</v>
      </c>
      <c r="V5195" s="0" t="n">
        <v>0</v>
      </c>
      <c r="W5195" s="0" t="n">
        <v>0</v>
      </c>
      <c r="X5195" s="0" t="n">
        <v>0</v>
      </c>
      <c r="Y5195" s="0" t="inlineStr"/>
    </row>
    <row r="5196">
      <c r="A5196" s="0" t="inlineStr">
        <is>
          <t>2026-04-27_EDGW_at_NHRF</t>
        </is>
      </c>
      <c r="B5196" s="0" t="inlineStr">
        <is>
          <t>2026-04-27</t>
        </is>
      </c>
      <c r="C5196" s="0" t="inlineStr">
        <is>
          <t>NHRF</t>
        </is>
      </c>
      <c r="D5196" s="0" t="inlineStr">
        <is>
          <t>EDGW</t>
        </is>
      </c>
      <c r="E5196" s="0" t="inlineStr">
        <is>
          <t>EDGW_#5</t>
        </is>
      </c>
      <c r="F5196" s="0" t="n">
        <v>2</v>
      </c>
      <c r="G5196" s="0" t="n">
        <v>2</v>
      </c>
      <c r="H5196" s="0" t="n">
        <v>0</v>
      </c>
      <c r="I5196" s="0" t="n">
        <v>0</v>
      </c>
      <c r="J5196" s="0" t="n">
        <v>0</v>
      </c>
      <c r="K5196" s="0" t="n">
        <v>0</v>
      </c>
      <c r="L5196" s="0" t="n">
        <v>0</v>
      </c>
      <c r="M5196" s="0" t="n">
        <v>0</v>
      </c>
      <c r="N5196" s="0" t="n">
        <v>0</v>
      </c>
      <c r="O5196" s="0" t="n">
        <v>2</v>
      </c>
      <c r="P5196" s="0" t="n">
        <v>2</v>
      </c>
      <c r="Q5196" s="0" t="n">
        <v>0</v>
      </c>
      <c r="R5196" s="0" t="n">
        <v>0</v>
      </c>
      <c r="S5196" s="0" t="n">
        <v>0</v>
      </c>
      <c r="T5196" s="0" t="n">
        <v>0</v>
      </c>
      <c r="U5196" s="0" t="n">
        <v>0</v>
      </c>
      <c r="V5196" s="0" t="n">
        <v>0</v>
      </c>
      <c r="W5196" s="0" t="n">
        <v>0</v>
      </c>
      <c r="X5196" s="0" t="n">
        <v>0</v>
      </c>
      <c r="Y5196" s="0" t="inlineStr"/>
    </row>
    <row r="5197">
      <c r="A5197" s="0" t="inlineStr">
        <is>
          <t>2026-04-27_EDGW_at_NHRF</t>
        </is>
      </c>
      <c r="B5197" s="0" t="inlineStr">
        <is>
          <t>2026-04-27</t>
        </is>
      </c>
      <c r="C5197" s="0" t="inlineStr">
        <is>
          <t>EDGW</t>
        </is>
      </c>
      <c r="D5197" s="0" t="inlineStr">
        <is>
          <t>NHRF</t>
        </is>
      </c>
      <c r="E5197" s="0" t="inlineStr">
        <is>
          <t>Nate Burd</t>
        </is>
      </c>
      <c r="F5197" s="0" t="n">
        <v>5</v>
      </c>
      <c r="G5197" s="0" t="n">
        <v>3</v>
      </c>
      <c r="H5197" s="0" t="n">
        <v>1</v>
      </c>
      <c r="I5197" s="0" t="n">
        <v>1</v>
      </c>
      <c r="J5197" s="0" t="n">
        <v>0</v>
      </c>
      <c r="K5197" s="0" t="n">
        <v>0</v>
      </c>
      <c r="L5197" s="0" t="n">
        <v>0</v>
      </c>
      <c r="M5197" s="0" t="n">
        <v>2</v>
      </c>
      <c r="N5197" s="0" t="n">
        <v>0</v>
      </c>
      <c r="O5197" s="0" t="n">
        <v>0</v>
      </c>
      <c r="P5197" s="0" t="n">
        <v>0</v>
      </c>
      <c r="Q5197" s="0" t="n">
        <v>0</v>
      </c>
      <c r="R5197" s="0" t="n">
        <v>2</v>
      </c>
      <c r="S5197" s="0" t="n">
        <v>1</v>
      </c>
      <c r="T5197" s="0" t="n">
        <v>1</v>
      </c>
      <c r="U5197" s="0" t="n">
        <v>0</v>
      </c>
      <c r="V5197" s="0" t="n">
        <v>0</v>
      </c>
      <c r="W5197" s="0" t="n">
        <v>0</v>
      </c>
      <c r="X5197" s="0" t="n">
        <v>0</v>
      </c>
      <c r="Y5197" s="0" t="inlineStr"/>
    </row>
    <row r="5198">
      <c r="A5198" s="0" t="inlineStr">
        <is>
          <t>2026-04-27_EDGW_at_NHRF</t>
        </is>
      </c>
      <c r="B5198" s="0" t="inlineStr">
        <is>
          <t>2026-04-27</t>
        </is>
      </c>
      <c r="C5198" s="0" t="inlineStr">
        <is>
          <t>EDGW</t>
        </is>
      </c>
      <c r="D5198" s="0" t="inlineStr">
        <is>
          <t>NHRF</t>
        </is>
      </c>
      <c r="E5198" s="0" t="inlineStr">
        <is>
          <t>Zach Rose</t>
        </is>
      </c>
      <c r="F5198" s="0" t="n">
        <v>2</v>
      </c>
      <c r="G5198" s="0" t="n">
        <v>2</v>
      </c>
      <c r="H5198" s="0" t="n">
        <v>2</v>
      </c>
      <c r="I5198" s="0" t="n">
        <v>1</v>
      </c>
      <c r="J5198" s="0" t="n">
        <v>1</v>
      </c>
      <c r="K5198" s="0" t="n">
        <v>0</v>
      </c>
      <c r="L5198" s="0" t="n">
        <v>0</v>
      </c>
      <c r="M5198" s="0" t="n">
        <v>0</v>
      </c>
      <c r="N5198" s="0" t="n">
        <v>0</v>
      </c>
      <c r="O5198" s="0" t="n">
        <v>0</v>
      </c>
      <c r="P5198" s="0" t="n">
        <v>0</v>
      </c>
      <c r="Q5198" s="0" t="n">
        <v>0</v>
      </c>
      <c r="R5198" s="0" t="n">
        <v>0</v>
      </c>
      <c r="S5198" s="0" t="n">
        <v>0</v>
      </c>
      <c r="T5198" s="0" t="n">
        <v>0</v>
      </c>
      <c r="U5198" s="0" t="n">
        <v>0</v>
      </c>
      <c r="V5198" s="0" t="n">
        <v>0</v>
      </c>
      <c r="W5198" s="0" t="n">
        <v>0</v>
      </c>
      <c r="X5198" s="0" t="n">
        <v>0</v>
      </c>
      <c r="Y5198" s="0" t="inlineStr"/>
    </row>
    <row r="5199">
      <c r="A5199" s="0" t="inlineStr">
        <is>
          <t>2026-04-27_EDGW_at_NHRF</t>
        </is>
      </c>
      <c r="B5199" s="0" t="inlineStr">
        <is>
          <t>2026-04-27</t>
        </is>
      </c>
      <c r="C5199" s="0" t="inlineStr">
        <is>
          <t>EDGW</t>
        </is>
      </c>
      <c r="D5199" s="0" t="inlineStr">
        <is>
          <t>NHRF</t>
        </is>
      </c>
      <c r="E5199" s="0" t="inlineStr">
        <is>
          <t>Collin Kight</t>
        </is>
      </c>
      <c r="F5199" s="0" t="n">
        <v>2</v>
      </c>
      <c r="G5199" s="0" t="n">
        <v>2</v>
      </c>
      <c r="H5199" s="0" t="n">
        <v>0</v>
      </c>
      <c r="I5199" s="0" t="n">
        <v>0</v>
      </c>
      <c r="J5199" s="0" t="n">
        <v>0</v>
      </c>
      <c r="K5199" s="0" t="n">
        <v>0</v>
      </c>
      <c r="L5199" s="0" t="n">
        <v>0</v>
      </c>
      <c r="M5199" s="0" t="n">
        <v>0</v>
      </c>
      <c r="N5199" s="0" t="n">
        <v>0</v>
      </c>
      <c r="O5199" s="0" t="n">
        <v>1</v>
      </c>
      <c r="P5199" s="0" t="n">
        <v>0</v>
      </c>
      <c r="Q5199" s="0" t="n">
        <v>1</v>
      </c>
      <c r="R5199" s="0" t="n">
        <v>1</v>
      </c>
      <c r="S5199" s="0" t="n">
        <v>0</v>
      </c>
      <c r="T5199" s="0" t="n">
        <v>0</v>
      </c>
      <c r="U5199" s="0" t="n">
        <v>0</v>
      </c>
      <c r="V5199" s="0" t="n">
        <v>0</v>
      </c>
      <c r="W5199" s="0" t="n">
        <v>0</v>
      </c>
      <c r="X5199" s="0" t="n">
        <v>0</v>
      </c>
      <c r="Y5199" s="0" t="inlineStr">
        <is>
          <t>Run scored by courtesy runner Nate Lynn credited to Collin Kight</t>
        </is>
      </c>
    </row>
    <row r="5200">
      <c r="A5200" s="0" t="inlineStr">
        <is>
          <t>2026-04-27_EDGW_at_NHRF</t>
        </is>
      </c>
      <c r="B5200" s="0" t="inlineStr">
        <is>
          <t>2026-04-27</t>
        </is>
      </c>
      <c r="C5200" s="0" t="inlineStr">
        <is>
          <t>EDGW</t>
        </is>
      </c>
      <c r="D5200" s="0" t="inlineStr">
        <is>
          <t>NHRF</t>
        </is>
      </c>
      <c r="E5200" s="0" t="inlineStr">
        <is>
          <t>Jedd Carll</t>
        </is>
      </c>
      <c r="F5200" s="0" t="n">
        <v>2</v>
      </c>
      <c r="G5200" s="0" t="n">
        <v>2</v>
      </c>
      <c r="H5200" s="0" t="n">
        <v>0</v>
      </c>
      <c r="I5200" s="0" t="n">
        <v>0</v>
      </c>
      <c r="J5200" s="0" t="n">
        <v>0</v>
      </c>
      <c r="K5200" s="0" t="n">
        <v>0</v>
      </c>
      <c r="L5200" s="0" t="n">
        <v>0</v>
      </c>
      <c r="M5200" s="0" t="n">
        <v>0</v>
      </c>
      <c r="N5200" s="0" t="n">
        <v>0</v>
      </c>
      <c r="O5200" s="0" t="n">
        <v>0</v>
      </c>
      <c r="P5200" s="0" t="n">
        <v>0</v>
      </c>
      <c r="Q5200" s="0" t="n">
        <v>0</v>
      </c>
      <c r="R5200" s="0" t="n">
        <v>1</v>
      </c>
      <c r="S5200" s="0" t="n">
        <v>0</v>
      </c>
      <c r="T5200" s="0" t="n">
        <v>1</v>
      </c>
      <c r="U5200" s="0" t="n">
        <v>0</v>
      </c>
      <c r="V5200" s="0" t="n">
        <v>0</v>
      </c>
      <c r="W5200" s="0" t="n">
        <v>0</v>
      </c>
      <c r="X5200" s="0" t="n">
        <v>0</v>
      </c>
      <c r="Y5200" s="0" t="inlineStr">
        <is>
          <t>Run scored by courtesy runner Max French credited to Jedd Carll</t>
        </is>
      </c>
    </row>
    <row r="5201">
      <c r="A5201" s="0" t="inlineStr">
        <is>
          <t>2026-04-27_EDGW_at_NHRF</t>
        </is>
      </c>
      <c r="B5201" s="0" t="inlineStr">
        <is>
          <t>2026-04-27</t>
        </is>
      </c>
      <c r="C5201" s="0" t="inlineStr">
        <is>
          <t>EDGW</t>
        </is>
      </c>
      <c r="D5201" s="0" t="inlineStr">
        <is>
          <t>NHRF</t>
        </is>
      </c>
      <c r="E5201" s="0" t="inlineStr">
        <is>
          <t>Marshall Rose</t>
        </is>
      </c>
      <c r="F5201" s="0" t="n">
        <v>3</v>
      </c>
      <c r="G5201" s="0" t="n">
        <v>3</v>
      </c>
      <c r="H5201" s="0" t="n">
        <v>3</v>
      </c>
      <c r="I5201" s="0" t="n">
        <v>3</v>
      </c>
      <c r="J5201" s="0" t="n">
        <v>0</v>
      </c>
      <c r="K5201" s="0" t="n">
        <v>0</v>
      </c>
      <c r="L5201" s="0" t="n">
        <v>0</v>
      </c>
      <c r="M5201" s="0" t="n">
        <v>0</v>
      </c>
      <c r="N5201" s="0" t="n">
        <v>0</v>
      </c>
      <c r="O5201" s="0" t="n">
        <v>0</v>
      </c>
      <c r="P5201" s="0" t="n">
        <v>0</v>
      </c>
      <c r="Q5201" s="0" t="n">
        <v>0</v>
      </c>
      <c r="R5201" s="0" t="n">
        <v>2</v>
      </c>
      <c r="S5201" s="0" t="n">
        <v>2</v>
      </c>
      <c r="T5201" s="0" t="n">
        <v>0</v>
      </c>
      <c r="U5201" s="0" t="n">
        <v>0</v>
      </c>
      <c r="V5201" s="0" t="n">
        <v>0</v>
      </c>
      <c r="W5201" s="0" t="n">
        <v>0</v>
      </c>
      <c r="X5201" s="0" t="n">
        <v>0</v>
      </c>
      <c r="Y5201" s="0" t="inlineStr"/>
    </row>
    <row r="5202">
      <c r="A5202" s="0" t="inlineStr">
        <is>
          <t>2026-04-27_EDGW_at_NHRF</t>
        </is>
      </c>
      <c r="B5202" s="0" t="inlineStr">
        <is>
          <t>2026-04-27</t>
        </is>
      </c>
      <c r="C5202" s="0" t="inlineStr">
        <is>
          <t>EDGW</t>
        </is>
      </c>
      <c r="D5202" s="0" t="inlineStr">
        <is>
          <t>NHRF</t>
        </is>
      </c>
      <c r="E5202" s="0" t="inlineStr">
        <is>
          <t>Ty Deal</t>
        </is>
      </c>
      <c r="F5202" s="0" t="n">
        <v>3</v>
      </c>
      <c r="G5202" s="0" t="n">
        <v>2</v>
      </c>
      <c r="H5202" s="0" t="n">
        <v>1</v>
      </c>
      <c r="I5202" s="0" t="n">
        <v>1</v>
      </c>
      <c r="J5202" s="0" t="n">
        <v>0</v>
      </c>
      <c r="K5202" s="0" t="n">
        <v>0</v>
      </c>
      <c r="L5202" s="0" t="n">
        <v>0</v>
      </c>
      <c r="M5202" s="0" t="n">
        <v>0</v>
      </c>
      <c r="N5202" s="0" t="n">
        <v>1</v>
      </c>
      <c r="O5202" s="0" t="n">
        <v>1</v>
      </c>
      <c r="P5202" s="0" t="n">
        <v>0</v>
      </c>
      <c r="Q5202" s="0" t="n">
        <v>1</v>
      </c>
      <c r="R5202" s="0" t="n">
        <v>1</v>
      </c>
      <c r="S5202" s="0" t="n">
        <v>0</v>
      </c>
      <c r="T5202" s="0" t="n">
        <v>1</v>
      </c>
      <c r="U5202" s="0" t="n">
        <v>0</v>
      </c>
      <c r="V5202" s="0" t="n">
        <v>0</v>
      </c>
      <c r="W5202" s="0" t="n">
        <v>0</v>
      </c>
      <c r="X5202" s="0" t="n">
        <v>0</v>
      </c>
      <c r="Y5202" s="0" t="inlineStr"/>
    </row>
    <row r="5203">
      <c r="A5203" s="0" t="inlineStr">
        <is>
          <t>2026-04-27_EDGW_at_NHRF</t>
        </is>
      </c>
      <c r="B5203" s="0" t="inlineStr">
        <is>
          <t>2026-04-27</t>
        </is>
      </c>
      <c r="C5203" s="0" t="inlineStr">
        <is>
          <t>EDGW</t>
        </is>
      </c>
      <c r="D5203" s="0" t="inlineStr">
        <is>
          <t>NHRF</t>
        </is>
      </c>
      <c r="E5203" s="0" t="inlineStr">
        <is>
          <t>Denny Winkler</t>
        </is>
      </c>
      <c r="F5203" s="0" t="n">
        <v>2</v>
      </c>
      <c r="G5203" s="0" t="n">
        <v>2</v>
      </c>
      <c r="H5203" s="0" t="n">
        <v>0</v>
      </c>
      <c r="I5203" s="0" t="n">
        <v>0</v>
      </c>
      <c r="J5203" s="0" t="n">
        <v>0</v>
      </c>
      <c r="K5203" s="0" t="n">
        <v>0</v>
      </c>
      <c r="L5203" s="0" t="n">
        <v>0</v>
      </c>
      <c r="M5203" s="0" t="n">
        <v>0</v>
      </c>
      <c r="N5203" s="0" t="n">
        <v>0</v>
      </c>
      <c r="O5203" s="0" t="n">
        <v>2</v>
      </c>
      <c r="P5203" s="0" t="n">
        <v>0</v>
      </c>
      <c r="Q5203" s="0" t="n">
        <v>2</v>
      </c>
      <c r="R5203" s="0" t="n">
        <v>0</v>
      </c>
      <c r="S5203" s="0" t="n">
        <v>0</v>
      </c>
      <c r="T5203" s="0" t="n">
        <v>0</v>
      </c>
      <c r="U5203" s="0" t="n">
        <v>0</v>
      </c>
      <c r="V5203" s="0" t="n">
        <v>0</v>
      </c>
      <c r="W5203" s="0" t="n">
        <v>0</v>
      </c>
      <c r="X5203" s="0" t="n">
        <v>0</v>
      </c>
      <c r="Y5203" s="0" t="inlineStr"/>
    </row>
    <row r="5204">
      <c r="A5204" s="0" t="inlineStr">
        <is>
          <t>2026-04-27_EDGW_at_NHRF</t>
        </is>
      </c>
      <c r="B5204" s="0" t="inlineStr">
        <is>
          <t>2026-04-27</t>
        </is>
      </c>
      <c r="C5204" s="0" t="inlineStr">
        <is>
          <t>EDGW</t>
        </is>
      </c>
      <c r="D5204" s="0" t="inlineStr">
        <is>
          <t>NHRF</t>
        </is>
      </c>
      <c r="E5204" s="0" t="inlineStr">
        <is>
          <t>Andrew Tidey</t>
        </is>
      </c>
      <c r="F5204" s="0" t="n">
        <v>2</v>
      </c>
      <c r="G5204" s="0" t="n">
        <v>2</v>
      </c>
      <c r="H5204" s="0" t="n">
        <v>1</v>
      </c>
      <c r="I5204" s="0" t="n">
        <v>1</v>
      </c>
      <c r="J5204" s="0" t="n">
        <v>0</v>
      </c>
      <c r="K5204" s="0" t="n">
        <v>0</v>
      </c>
      <c r="L5204" s="0" t="n">
        <v>0</v>
      </c>
      <c r="M5204" s="0" t="n">
        <v>0</v>
      </c>
      <c r="N5204" s="0" t="n">
        <v>0</v>
      </c>
      <c r="O5204" s="0" t="n">
        <v>0</v>
      </c>
      <c r="P5204" s="0" t="n">
        <v>0</v>
      </c>
      <c r="Q5204" s="0" t="n">
        <v>0</v>
      </c>
      <c r="R5204" s="0" t="n">
        <v>2</v>
      </c>
      <c r="S5204" s="0" t="n">
        <v>1</v>
      </c>
      <c r="T5204" s="0" t="n">
        <v>1</v>
      </c>
      <c r="U5204" s="0" t="n">
        <v>0</v>
      </c>
      <c r="V5204" s="0" t="n">
        <v>0</v>
      </c>
      <c r="W5204" s="0" t="n">
        <v>0</v>
      </c>
      <c r="X5204" s="0" t="n">
        <v>0</v>
      </c>
      <c r="Y5204" s="0" t="inlineStr"/>
    </row>
    <row r="5205">
      <c r="A5205" s="0" t="inlineStr">
        <is>
          <t>2026-04-27_EDGW_at_NHRF</t>
        </is>
      </c>
      <c r="B5205" s="0" t="inlineStr">
        <is>
          <t>2026-04-27</t>
        </is>
      </c>
      <c r="C5205" s="0" t="inlineStr">
        <is>
          <t>EDGW</t>
        </is>
      </c>
      <c r="D5205" s="0" t="inlineStr">
        <is>
          <t>NHRF</t>
        </is>
      </c>
      <c r="E5205" s="0" t="inlineStr">
        <is>
          <t>Charlie Hunter</t>
        </is>
      </c>
      <c r="F5205" s="0" t="n">
        <v>2</v>
      </c>
      <c r="G5205" s="0" t="n">
        <v>2</v>
      </c>
      <c r="H5205" s="0" t="n">
        <v>0</v>
      </c>
      <c r="I5205" s="0" t="n">
        <v>0</v>
      </c>
      <c r="J5205" s="0" t="n">
        <v>0</v>
      </c>
      <c r="K5205" s="0" t="n">
        <v>0</v>
      </c>
      <c r="L5205" s="0" t="n">
        <v>0</v>
      </c>
      <c r="M5205" s="0" t="n">
        <v>0</v>
      </c>
      <c r="N5205" s="0" t="n">
        <v>0</v>
      </c>
      <c r="O5205" s="0" t="n">
        <v>1</v>
      </c>
      <c r="P5205" s="0" t="n">
        <v>0</v>
      </c>
      <c r="Q5205" s="0" t="n">
        <v>1</v>
      </c>
      <c r="R5205" s="0" t="n">
        <v>0</v>
      </c>
      <c r="S5205" s="0" t="n">
        <v>0</v>
      </c>
      <c r="T5205" s="0" t="n">
        <v>0</v>
      </c>
      <c r="U5205" s="0" t="n">
        <v>0</v>
      </c>
      <c r="V5205" s="0" t="n">
        <v>0</v>
      </c>
      <c r="W5205" s="0" t="n">
        <v>0</v>
      </c>
      <c r="X5205" s="0" t="n">
        <v>0</v>
      </c>
      <c r="Y5205" s="0" t="inlineStr"/>
    </row>
    <row r="5206">
      <c r="A5206" s="0" t="inlineStr">
        <is>
          <t>2026-04-27_EDGW_at_NHRF</t>
        </is>
      </c>
      <c r="B5206" s="0" t="inlineStr">
        <is>
          <t>2026-04-27</t>
        </is>
      </c>
      <c r="C5206" s="0" t="inlineStr">
        <is>
          <t>EDGW</t>
        </is>
      </c>
      <c r="D5206" s="0" t="inlineStr">
        <is>
          <t>NHRF</t>
        </is>
      </c>
      <c r="E5206" s="0" t="inlineStr">
        <is>
          <t>Nate Lynn</t>
        </is>
      </c>
      <c r="F5206" s="0" t="n">
        <v>2</v>
      </c>
      <c r="G5206" s="0" t="n">
        <v>2</v>
      </c>
      <c r="H5206" s="0" t="n">
        <v>1</v>
      </c>
      <c r="I5206" s="0" t="n">
        <v>1</v>
      </c>
      <c r="J5206" s="0" t="n">
        <v>0</v>
      </c>
      <c r="K5206" s="0" t="n">
        <v>0</v>
      </c>
      <c r="L5206" s="0" t="n">
        <v>0</v>
      </c>
      <c r="M5206" s="0" t="n">
        <v>0</v>
      </c>
      <c r="N5206" s="0" t="n">
        <v>0</v>
      </c>
      <c r="O5206" s="0" t="n">
        <v>0</v>
      </c>
      <c r="P5206" s="0" t="n">
        <v>0</v>
      </c>
      <c r="Q5206" s="0" t="n">
        <v>0</v>
      </c>
      <c r="R5206" s="0" t="n">
        <v>0</v>
      </c>
      <c r="S5206" s="0" t="n">
        <v>1</v>
      </c>
      <c r="T5206" s="0" t="n">
        <v>0</v>
      </c>
      <c r="U5206" s="0" t="n">
        <v>0</v>
      </c>
      <c r="V5206" s="0" t="n">
        <v>0</v>
      </c>
      <c r="W5206" s="0" t="n">
        <v>0</v>
      </c>
      <c r="X5206" s="0" t="n">
        <v>0</v>
      </c>
      <c r="Y5206" s="0" t="inlineStr"/>
    </row>
    <row r="5207">
      <c r="A5207" s="0" t="inlineStr">
        <is>
          <t>2026-04-27_EDGW_at_NHRF</t>
        </is>
      </c>
      <c r="B5207" s="0" t="inlineStr">
        <is>
          <t>2026-04-27</t>
        </is>
      </c>
      <c r="C5207" s="0" t="inlineStr">
        <is>
          <t>EDGW</t>
        </is>
      </c>
      <c r="D5207" s="0" t="inlineStr">
        <is>
          <t>NHRF</t>
        </is>
      </c>
      <c r="E5207" s="0" t="inlineStr">
        <is>
          <t>Luke Gantt</t>
        </is>
      </c>
      <c r="F5207" s="0" t="n">
        <v>1</v>
      </c>
      <c r="G5207" s="0" t="n">
        <v>1</v>
      </c>
      <c r="H5207" s="0" t="n">
        <v>1</v>
      </c>
      <c r="I5207" s="0" t="n">
        <v>1</v>
      </c>
      <c r="J5207" s="0" t="n">
        <v>0</v>
      </c>
      <c r="K5207" s="0" t="n">
        <v>0</v>
      </c>
      <c r="L5207" s="0" t="n">
        <v>0</v>
      </c>
      <c r="M5207" s="0" t="n">
        <v>0</v>
      </c>
      <c r="N5207" s="0" t="n">
        <v>0</v>
      </c>
      <c r="O5207" s="0" t="n">
        <v>0</v>
      </c>
      <c r="P5207" s="0" t="n">
        <v>0</v>
      </c>
      <c r="Q5207" s="0" t="n">
        <v>0</v>
      </c>
      <c r="R5207" s="0" t="n">
        <v>1</v>
      </c>
      <c r="S5207" s="0" t="n">
        <v>1</v>
      </c>
      <c r="T5207" s="0" t="n">
        <v>0</v>
      </c>
      <c r="U5207" s="0" t="n">
        <v>0</v>
      </c>
      <c r="V5207" s="0" t="n">
        <v>0</v>
      </c>
      <c r="W5207" s="0" t="n">
        <v>0</v>
      </c>
      <c r="X5207" s="0" t="n">
        <v>0</v>
      </c>
      <c r="Y5207" s="0" t="inlineStr"/>
    </row>
    <row r="5208">
      <c r="A5208" s="0" t="inlineStr">
        <is>
          <t>2026-04-27_EDGW_at_NHRF</t>
        </is>
      </c>
      <c r="B5208" s="0" t="inlineStr">
        <is>
          <t>2026-04-27</t>
        </is>
      </c>
      <c r="C5208" s="0" t="inlineStr">
        <is>
          <t>EDGW</t>
        </is>
      </c>
      <c r="D5208" s="0" t="inlineStr">
        <is>
          <t>NHRF</t>
        </is>
      </c>
      <c r="E5208" s="0" t="inlineStr">
        <is>
          <t>Charlie Shrodes</t>
        </is>
      </c>
      <c r="F5208" s="0" t="n">
        <v>1</v>
      </c>
      <c r="G5208" s="0" t="n">
        <v>0</v>
      </c>
      <c r="H5208" s="0" t="n">
        <v>0</v>
      </c>
      <c r="I5208" s="0" t="n">
        <v>0</v>
      </c>
      <c r="J5208" s="0" t="n">
        <v>0</v>
      </c>
      <c r="K5208" s="0" t="n">
        <v>0</v>
      </c>
      <c r="L5208" s="0" t="n">
        <v>0</v>
      </c>
      <c r="M5208" s="0" t="n">
        <v>0</v>
      </c>
      <c r="N5208" s="0" t="n">
        <v>0</v>
      </c>
      <c r="O5208" s="0" t="n">
        <v>0</v>
      </c>
      <c r="P5208" s="0" t="n">
        <v>0</v>
      </c>
      <c r="Q5208" s="0" t="n">
        <v>0</v>
      </c>
      <c r="R5208" s="0" t="n">
        <v>0</v>
      </c>
      <c r="S5208" s="0" t="n">
        <v>1</v>
      </c>
      <c r="T5208" s="0" t="n">
        <v>0</v>
      </c>
      <c r="U5208" s="0" t="n">
        <v>0</v>
      </c>
      <c r="V5208" s="0" t="n">
        <v>0</v>
      </c>
      <c r="W5208" s="0" t="n">
        <v>0</v>
      </c>
      <c r="X5208" s="0" t="n">
        <v>0</v>
      </c>
      <c r="Y5208" s="0" t="inlineStr"/>
    </row>
    <row r="5209">
      <c r="A5209" s="0" t="inlineStr">
        <is>
          <t>2026-04-27_EDGW_at_NHRF</t>
        </is>
      </c>
      <c r="B5209" s="0" t="inlineStr">
        <is>
          <t>2026-04-27</t>
        </is>
      </c>
      <c r="C5209" s="0" t="inlineStr">
        <is>
          <t>EDGW</t>
        </is>
      </c>
      <c r="D5209" s="0" t="inlineStr">
        <is>
          <t>NHRF</t>
        </is>
      </c>
      <c r="E5209" s="0" t="inlineStr">
        <is>
          <t>Max French</t>
        </is>
      </c>
      <c r="F5209" s="0" t="n">
        <v>1</v>
      </c>
      <c r="G5209" s="0" t="n">
        <v>1</v>
      </c>
      <c r="H5209" s="0" t="n">
        <v>1</v>
      </c>
      <c r="I5209" s="0" t="n">
        <v>0</v>
      </c>
      <c r="J5209" s="0" t="n">
        <v>1</v>
      </c>
      <c r="K5209" s="0" t="n">
        <v>0</v>
      </c>
      <c r="L5209" s="0" t="n">
        <v>0</v>
      </c>
      <c r="M5209" s="0" t="n">
        <v>0</v>
      </c>
      <c r="N5209" s="0" t="n">
        <v>0</v>
      </c>
      <c r="O5209" s="0" t="n">
        <v>0</v>
      </c>
      <c r="P5209" s="0" t="n">
        <v>0</v>
      </c>
      <c r="Q5209" s="0" t="n">
        <v>0</v>
      </c>
      <c r="R5209" s="0" t="n">
        <v>1</v>
      </c>
      <c r="S5209" s="0" t="n">
        <v>1</v>
      </c>
      <c r="T5209" s="0" t="n">
        <v>0</v>
      </c>
      <c r="U5209" s="0" t="n">
        <v>0</v>
      </c>
      <c r="V5209" s="0" t="n">
        <v>0</v>
      </c>
      <c r="W5209" s="0" t="n">
        <v>0</v>
      </c>
      <c r="X5209" s="0" t="n">
        <v>0</v>
      </c>
      <c r="Y5209" s="0" t="inlineStr"/>
    </row>
    <row r="5210">
      <c r="A5210" s="0" t="inlineStr">
        <is>
          <t>2026-04-27_EDGW_at_NHRF</t>
        </is>
      </c>
      <c r="B5210" s="0" t="inlineStr">
        <is>
          <t>2026-04-27</t>
        </is>
      </c>
      <c r="C5210" s="0" t="inlineStr">
        <is>
          <t>EDGW</t>
        </is>
      </c>
      <c r="D5210" s="0" t="inlineStr">
        <is>
          <t>NHRF</t>
        </is>
      </c>
      <c r="E5210" s="0" t="inlineStr">
        <is>
          <t>Sean Ellis</t>
        </is>
      </c>
      <c r="F5210" s="0" t="n">
        <v>1</v>
      </c>
      <c r="G5210" s="0" t="n">
        <v>0</v>
      </c>
      <c r="H5210" s="0" t="n">
        <v>0</v>
      </c>
      <c r="I5210" s="0" t="n">
        <v>0</v>
      </c>
      <c r="J5210" s="0" t="n">
        <v>0</v>
      </c>
      <c r="K5210" s="0" t="n">
        <v>0</v>
      </c>
      <c r="L5210" s="0" t="n">
        <v>0</v>
      </c>
      <c r="M5210" s="0" t="n">
        <v>1</v>
      </c>
      <c r="N5210" s="0" t="n">
        <v>0</v>
      </c>
      <c r="O5210" s="0" t="n">
        <v>0</v>
      </c>
      <c r="P5210" s="0" t="n">
        <v>0</v>
      </c>
      <c r="Q5210" s="0" t="n">
        <v>0</v>
      </c>
      <c r="R5210" s="0" t="n">
        <v>1</v>
      </c>
      <c r="S5210" s="0" t="n">
        <v>0</v>
      </c>
      <c r="T5210" s="0" t="n">
        <v>0</v>
      </c>
      <c r="U5210" s="0" t="n">
        <v>0</v>
      </c>
      <c r="V5210" s="0" t="n">
        <v>0</v>
      </c>
      <c r="W5210" s="0" t="n">
        <v>0</v>
      </c>
      <c r="X5210" s="0" t="n">
        <v>0</v>
      </c>
      <c r="Y5210" s="0" t="inlineStr"/>
    </row>
    <row r="5211">
      <c r="A5211" s="0" t="inlineStr">
        <is>
          <t>2026-04-27_EDGW_at_NHRF</t>
        </is>
      </c>
      <c r="B5211" s="0" t="inlineStr">
        <is>
          <t>2026-04-27</t>
        </is>
      </c>
      <c r="C5211" s="0" t="inlineStr">
        <is>
          <t>EDGW</t>
        </is>
      </c>
      <c r="D5211" s="0" t="inlineStr">
        <is>
          <t>NHRF</t>
        </is>
      </c>
      <c r="E5211" s="0" t="inlineStr">
        <is>
          <t>Lincoln Blankenship</t>
        </is>
      </c>
      <c r="F5211" s="0" t="n">
        <v>1</v>
      </c>
      <c r="G5211" s="0" t="n">
        <v>1</v>
      </c>
      <c r="H5211" s="0" t="n">
        <v>1</v>
      </c>
      <c r="I5211" s="0" t="n">
        <v>1</v>
      </c>
      <c r="J5211" s="0" t="n">
        <v>0</v>
      </c>
      <c r="K5211" s="0" t="n">
        <v>0</v>
      </c>
      <c r="L5211" s="0" t="n">
        <v>0</v>
      </c>
      <c r="M5211" s="0" t="n">
        <v>0</v>
      </c>
      <c r="N5211" s="0" t="n">
        <v>0</v>
      </c>
      <c r="O5211" s="0" t="n">
        <v>0</v>
      </c>
      <c r="P5211" s="0" t="n">
        <v>0</v>
      </c>
      <c r="Q5211" s="0" t="n">
        <v>0</v>
      </c>
      <c r="R5211" s="0" t="n">
        <v>0</v>
      </c>
      <c r="S5211" s="0" t="n">
        <v>1</v>
      </c>
      <c r="T5211" s="0" t="n">
        <v>0</v>
      </c>
      <c r="U5211" s="0" t="n">
        <v>0</v>
      </c>
      <c r="V5211" s="0" t="n">
        <v>0</v>
      </c>
      <c r="W5211" s="0" t="n">
        <v>0</v>
      </c>
      <c r="X5211" s="0" t="n">
        <v>0</v>
      </c>
      <c r="Y5211" s="0" t="inlineStr"/>
    </row>
    <row r="5212">
      <c r="A5212" s="0" t="inlineStr">
        <is>
          <t>2026-04-27_GLFR_at_WLDL</t>
        </is>
      </c>
      <c r="B5212" s="0" t="inlineStr">
        <is>
          <t>2026-04-27</t>
        </is>
      </c>
      <c r="C5212" s="0" t="inlineStr">
        <is>
          <t>WLDL</t>
        </is>
      </c>
      <c r="D5212" s="0" t="inlineStr">
        <is>
          <t>GLFR</t>
        </is>
      </c>
      <c r="E5212" s="0" t="inlineStr">
        <is>
          <t>Brayden S</t>
        </is>
      </c>
      <c r="F5212" s="0" t="n">
        <v>5</v>
      </c>
      <c r="G5212" s="0" t="n">
        <v>4</v>
      </c>
      <c r="H5212" s="0" t="n">
        <v>1</v>
      </c>
      <c r="I5212" s="0" t="n">
        <v>0</v>
      </c>
      <c r="J5212" s="0" t="n">
        <v>1</v>
      </c>
      <c r="K5212" s="0" t="n">
        <v>0</v>
      </c>
      <c r="L5212" s="0" t="n">
        <v>0</v>
      </c>
      <c r="M5212" s="0" t="n">
        <v>0</v>
      </c>
      <c r="N5212" s="0" t="n">
        <v>0</v>
      </c>
      <c r="O5212" s="0" t="n">
        <v>1</v>
      </c>
      <c r="P5212" s="0" t="n">
        <v>0</v>
      </c>
      <c r="Q5212" s="0" t="n">
        <v>1</v>
      </c>
      <c r="R5212" s="0" t="n">
        <v>1</v>
      </c>
      <c r="S5212" s="0" t="n">
        <v>0</v>
      </c>
      <c r="T5212" s="0" t="n">
        <v>1</v>
      </c>
      <c r="U5212" s="0" t="n">
        <v>0</v>
      </c>
      <c r="V5212" s="0" t="n">
        <v>0</v>
      </c>
      <c r="W5212" s="0" t="n">
        <v>0</v>
      </c>
      <c r="X5212" s="0" t="n">
        <v>0</v>
      </c>
      <c r="Y5212" s="0" t="inlineStr">
        <is>
          <t>1 SB (play #16 pitch sequence). Reached on error play #15.</t>
        </is>
      </c>
    </row>
    <row r="5213">
      <c r="A5213" s="0" t="inlineStr">
        <is>
          <t>2026-04-27_GLFR_at_WLDL</t>
        </is>
      </c>
      <c r="B5213" s="0" t="inlineStr">
        <is>
          <t>2026-04-27</t>
        </is>
      </c>
      <c r="C5213" s="0" t="inlineStr">
        <is>
          <t>WLDL</t>
        </is>
      </c>
      <c r="D5213" s="0" t="inlineStr">
        <is>
          <t>GLFR</t>
        </is>
      </c>
      <c r="E5213" s="0" t="inlineStr">
        <is>
          <t>Jaiden H</t>
        </is>
      </c>
      <c r="F5213" s="0" t="n">
        <v>5</v>
      </c>
      <c r="G5213" s="0" t="n">
        <v>5</v>
      </c>
      <c r="H5213" s="0" t="n">
        <v>0</v>
      </c>
      <c r="I5213" s="0" t="n">
        <v>0</v>
      </c>
      <c r="J5213" s="0" t="n">
        <v>0</v>
      </c>
      <c r="K5213" s="0" t="n">
        <v>0</v>
      </c>
      <c r="L5213" s="0" t="n">
        <v>0</v>
      </c>
      <c r="M5213" s="0" t="n">
        <v>0</v>
      </c>
      <c r="N5213" s="0" t="n">
        <v>0</v>
      </c>
      <c r="O5213" s="0" t="n">
        <v>4</v>
      </c>
      <c r="P5213" s="0" t="n">
        <v>0</v>
      </c>
      <c r="Q5213" s="0" t="n">
        <v>4</v>
      </c>
      <c r="R5213" s="0" t="n">
        <v>0</v>
      </c>
      <c r="S5213" s="0" t="n">
        <v>0</v>
      </c>
      <c r="T5213" s="0" t="n">
        <v>0</v>
      </c>
      <c r="U5213" s="0" t="n">
        <v>0</v>
      </c>
      <c r="V5213" s="0" t="n">
        <v>0</v>
      </c>
      <c r="W5213" s="0" t="n">
        <v>0</v>
      </c>
      <c r="X5213" s="0" t="n">
        <v>0</v>
      </c>
      <c r="Y5213" s="0" t="inlineStr"/>
    </row>
    <row r="5214">
      <c r="A5214" s="0" t="inlineStr">
        <is>
          <t>2026-04-27_GLFR_at_WLDL</t>
        </is>
      </c>
      <c r="B5214" s="0" t="inlineStr">
        <is>
          <t>2026-04-27</t>
        </is>
      </c>
      <c r="C5214" s="0" t="inlineStr">
        <is>
          <t>WLDL</t>
        </is>
      </c>
      <c r="D5214" s="0" t="inlineStr">
        <is>
          <t>GLFR</t>
        </is>
      </c>
      <c r="E5214" s="0" t="inlineStr">
        <is>
          <t>Liam R</t>
        </is>
      </c>
      <c r="F5214" s="0" t="n">
        <v>4</v>
      </c>
      <c r="G5214" s="0" t="n">
        <v>4</v>
      </c>
      <c r="H5214" s="0" t="n">
        <v>1</v>
      </c>
      <c r="I5214" s="0" t="n">
        <v>0</v>
      </c>
      <c r="J5214" s="0" t="n">
        <v>1</v>
      </c>
      <c r="K5214" s="0" t="n">
        <v>0</v>
      </c>
      <c r="L5214" s="0" t="n">
        <v>0</v>
      </c>
      <c r="M5214" s="0" t="n">
        <v>0</v>
      </c>
      <c r="N5214" s="0" t="n">
        <v>0</v>
      </c>
      <c r="O5214" s="0" t="n">
        <v>0</v>
      </c>
      <c r="P5214" s="0" t="n">
        <v>0</v>
      </c>
      <c r="Q5214" s="0" t="n">
        <v>0</v>
      </c>
      <c r="R5214" s="0" t="n">
        <v>1</v>
      </c>
      <c r="S5214" s="0" t="n">
        <v>1</v>
      </c>
      <c r="T5214" s="0" t="n">
        <v>0</v>
      </c>
      <c r="U5214" s="0" t="n">
        <v>0</v>
      </c>
      <c r="V5214" s="0" t="n">
        <v>0</v>
      </c>
      <c r="W5214" s="0" t="n">
        <v>0</v>
      </c>
      <c r="X5214" s="0" t="n">
        <v>0</v>
      </c>
      <c r="Y5214" s="0" t="inlineStr"/>
    </row>
    <row r="5215">
      <c r="A5215" s="0" t="inlineStr">
        <is>
          <t>2026-04-27_GLFR_at_WLDL</t>
        </is>
      </c>
      <c r="B5215" s="0" t="inlineStr">
        <is>
          <t>2026-04-27</t>
        </is>
      </c>
      <c r="C5215" s="0" t="inlineStr">
        <is>
          <t>WLDL</t>
        </is>
      </c>
      <c r="D5215" s="0" t="inlineStr">
        <is>
          <t>GLFR</t>
        </is>
      </c>
      <c r="E5215" s="0" t="inlineStr">
        <is>
          <t>Logan L</t>
        </is>
      </c>
      <c r="F5215" s="0" t="n">
        <v>4</v>
      </c>
      <c r="G5215" s="0" t="n">
        <v>4</v>
      </c>
      <c r="H5215" s="0" t="n">
        <v>1</v>
      </c>
      <c r="I5215" s="0" t="n">
        <v>1</v>
      </c>
      <c r="J5215" s="0" t="n">
        <v>0</v>
      </c>
      <c r="K5215" s="0" t="n">
        <v>0</v>
      </c>
      <c r="L5215" s="0" t="n">
        <v>0</v>
      </c>
      <c r="M5215" s="0" t="n">
        <v>0</v>
      </c>
      <c r="N5215" s="0" t="n">
        <v>0</v>
      </c>
      <c r="O5215" s="0" t="n">
        <v>0</v>
      </c>
      <c r="P5215" s="0" t="n">
        <v>0</v>
      </c>
      <c r="Q5215" s="0" t="n">
        <v>0</v>
      </c>
      <c r="R5215" s="0" t="n">
        <v>1</v>
      </c>
      <c r="S5215" s="0" t="n">
        <v>0</v>
      </c>
      <c r="T5215" s="0" t="n">
        <v>3</v>
      </c>
      <c r="U5215" s="0" t="n">
        <v>0</v>
      </c>
      <c r="V5215" s="0" t="n">
        <v>0</v>
      </c>
      <c r="W5215" s="0" t="n">
        <v>0</v>
      </c>
      <c r="X5215" s="0" t="n">
        <v>0</v>
      </c>
      <c r="Y5215" s="0" t="inlineStr">
        <is>
          <t>3 SB (plays #40, #58 pitch sequences). Reached on error play #39.</t>
        </is>
      </c>
    </row>
    <row r="5216">
      <c r="A5216" s="0" t="inlineStr">
        <is>
          <t>2026-04-27_GLFR_at_WLDL</t>
        </is>
      </c>
      <c r="B5216" s="0" t="inlineStr">
        <is>
          <t>2026-04-27</t>
        </is>
      </c>
      <c r="C5216" s="0" t="inlineStr">
        <is>
          <t>WLDL</t>
        </is>
      </c>
      <c r="D5216" s="0" t="inlineStr">
        <is>
          <t>GLFR</t>
        </is>
      </c>
      <c r="E5216" s="0" t="inlineStr">
        <is>
          <t>Jacob S</t>
        </is>
      </c>
      <c r="F5216" s="0" t="n">
        <v>4</v>
      </c>
      <c r="G5216" s="0" t="n">
        <v>3</v>
      </c>
      <c r="H5216" s="0" t="n">
        <v>2</v>
      </c>
      <c r="I5216" s="0" t="n">
        <v>1</v>
      </c>
      <c r="J5216" s="0" t="n">
        <v>1</v>
      </c>
      <c r="K5216" s="0" t="n">
        <v>0</v>
      </c>
      <c r="L5216" s="0" t="n">
        <v>0</v>
      </c>
      <c r="M5216" s="0" t="n">
        <v>0</v>
      </c>
      <c r="N5216" s="0" t="n">
        <v>0</v>
      </c>
      <c r="O5216" s="0" t="n">
        <v>1</v>
      </c>
      <c r="P5216" s="0" t="n">
        <v>0</v>
      </c>
      <c r="Q5216" s="0" t="n">
        <v>1</v>
      </c>
      <c r="R5216" s="0" t="n">
        <v>0</v>
      </c>
      <c r="S5216" s="0" t="n">
        <v>1</v>
      </c>
      <c r="T5216" s="0" t="n">
        <v>3</v>
      </c>
      <c r="U5216" s="0" t="n">
        <v>0</v>
      </c>
      <c r="V5216" s="0" t="n">
        <v>0</v>
      </c>
      <c r="W5216" s="0" t="n">
        <v>0</v>
      </c>
      <c r="X5216" s="0" t="n">
        <v>0</v>
      </c>
      <c r="Y5216" s="0" t="inlineStr">
        <is>
          <t>3 SB (plays #6, #25, #26 pitch sequences). Reached on error play #24. Reached on dropped 3rd strike/passed ball play #58.</t>
        </is>
      </c>
    </row>
    <row r="5217">
      <c r="A5217" s="0" t="inlineStr">
        <is>
          <t>2026-04-27_GLFR_at_WLDL</t>
        </is>
      </c>
      <c r="B5217" s="0" t="inlineStr">
        <is>
          <t>2026-04-27</t>
        </is>
      </c>
      <c r="C5217" s="0" t="inlineStr">
        <is>
          <t>WLDL</t>
        </is>
      </c>
      <c r="D5217" s="0" t="inlineStr">
        <is>
          <t>GLFR</t>
        </is>
      </c>
      <c r="E5217" s="0" t="inlineStr">
        <is>
          <t>Micah R</t>
        </is>
      </c>
      <c r="F5217" s="0" t="n">
        <v>4</v>
      </c>
      <c r="G5217" s="0" t="n">
        <v>3</v>
      </c>
      <c r="H5217" s="0" t="n">
        <v>1</v>
      </c>
      <c r="I5217" s="0" t="n">
        <v>1</v>
      </c>
      <c r="J5217" s="0" t="n">
        <v>0</v>
      </c>
      <c r="K5217" s="0" t="n">
        <v>0</v>
      </c>
      <c r="L5217" s="0" t="n">
        <v>0</v>
      </c>
      <c r="M5217" s="0" t="n">
        <v>1</v>
      </c>
      <c r="N5217" s="0" t="n">
        <v>0</v>
      </c>
      <c r="O5217" s="0" t="n">
        <v>1</v>
      </c>
      <c r="P5217" s="0" t="n">
        <v>1</v>
      </c>
      <c r="Q5217" s="0" t="n">
        <v>0</v>
      </c>
      <c r="R5217" s="0" t="n">
        <v>0</v>
      </c>
      <c r="S5217" s="0" t="n">
        <v>1</v>
      </c>
      <c r="T5217" s="0" t="n">
        <v>1</v>
      </c>
      <c r="U5217" s="0" t="n">
        <v>0</v>
      </c>
      <c r="V5217" s="0" t="n">
        <v>0</v>
      </c>
      <c r="W5217" s="0" t="n">
        <v>0</v>
      </c>
      <c r="X5217" s="0" t="n">
        <v>0</v>
      </c>
      <c r="Y5217" s="0" t="inlineStr">
        <is>
          <t>1 SB (play #26 pitch sequence).</t>
        </is>
      </c>
    </row>
    <row r="5218">
      <c r="A5218" s="0" t="inlineStr">
        <is>
          <t>2026-04-27_GLFR_at_WLDL</t>
        </is>
      </c>
      <c r="B5218" s="0" t="inlineStr">
        <is>
          <t>2026-04-27</t>
        </is>
      </c>
      <c r="C5218" s="0" t="inlineStr">
        <is>
          <t>WLDL</t>
        </is>
      </c>
      <c r="D5218" s="0" t="inlineStr">
        <is>
          <t>GLFR</t>
        </is>
      </c>
      <c r="E5218" s="0" t="inlineStr">
        <is>
          <t>GLFR_#12</t>
        </is>
      </c>
      <c r="F5218" s="0" t="n">
        <v>1</v>
      </c>
      <c r="G5218" s="0" t="n">
        <v>1</v>
      </c>
      <c r="H5218" s="0" t="n">
        <v>0</v>
      </c>
      <c r="I5218" s="0" t="n">
        <v>0</v>
      </c>
      <c r="J5218" s="0" t="n">
        <v>0</v>
      </c>
      <c r="K5218" s="0" t="n">
        <v>0</v>
      </c>
      <c r="L5218" s="0" t="n">
        <v>0</v>
      </c>
      <c r="M5218" s="0" t="n">
        <v>0</v>
      </c>
      <c r="N5218" s="0" t="n">
        <v>0</v>
      </c>
      <c r="O5218" s="0" t="n">
        <v>0</v>
      </c>
      <c r="P5218" s="0" t="n">
        <v>0</v>
      </c>
      <c r="Q5218" s="0" t="n">
        <v>0</v>
      </c>
      <c r="R5218" s="0" t="n">
        <v>0</v>
      </c>
      <c r="S5218" s="0" t="n">
        <v>0</v>
      </c>
      <c r="T5218" s="0" t="n">
        <v>0</v>
      </c>
      <c r="U5218" s="0" t="n">
        <v>0</v>
      </c>
      <c r="V5218" s="0" t="n">
        <v>0</v>
      </c>
      <c r="W5218" s="0" t="n">
        <v>0</v>
      </c>
      <c r="X5218" s="0" t="n">
        <v>0</v>
      </c>
      <c r="Y5218" s="0" t="inlineStr">
        <is>
          <t>Unnamed batter play #12.</t>
        </is>
      </c>
    </row>
    <row r="5219">
      <c r="A5219" s="0" t="inlineStr">
        <is>
          <t>2026-04-27_GLFR_at_WLDL</t>
        </is>
      </c>
      <c r="B5219" s="0" t="inlineStr">
        <is>
          <t>2026-04-27</t>
        </is>
      </c>
      <c r="C5219" s="0" t="inlineStr">
        <is>
          <t>WLDL</t>
        </is>
      </c>
      <c r="D5219" s="0" t="inlineStr">
        <is>
          <t>GLFR</t>
        </is>
      </c>
      <c r="E5219" s="0" t="inlineStr">
        <is>
          <t>Andrew M</t>
        </is>
      </c>
      <c r="F5219" s="0" t="n">
        <v>4</v>
      </c>
      <c r="G5219" s="0" t="n">
        <v>3</v>
      </c>
      <c r="H5219" s="0" t="n">
        <v>0</v>
      </c>
      <c r="I5219" s="0" t="n">
        <v>0</v>
      </c>
      <c r="J5219" s="0" t="n">
        <v>0</v>
      </c>
      <c r="K5219" s="0" t="n">
        <v>0</v>
      </c>
      <c r="L5219" s="0" t="n">
        <v>0</v>
      </c>
      <c r="M5219" s="0" t="n">
        <v>0</v>
      </c>
      <c r="N5219" s="0" t="n">
        <v>0</v>
      </c>
      <c r="O5219" s="0" t="n">
        <v>1</v>
      </c>
      <c r="P5219" s="0" t="n">
        <v>1</v>
      </c>
      <c r="Q5219" s="0" t="n">
        <v>0</v>
      </c>
      <c r="R5219" s="0" t="n">
        <v>0</v>
      </c>
      <c r="S5219" s="0" t="n">
        <v>0</v>
      </c>
      <c r="T5219" s="0" t="n">
        <v>0</v>
      </c>
      <c r="U5219" s="0" t="n">
        <v>0</v>
      </c>
      <c r="V5219" s="0" t="n">
        <v>0</v>
      </c>
      <c r="W5219" s="0" t="n">
        <v>1</v>
      </c>
      <c r="X5219" s="0" t="n">
        <v>0</v>
      </c>
      <c r="Y5219" s="0" t="inlineStr">
        <is>
          <t>Reached on error play #61.</t>
        </is>
      </c>
    </row>
    <row r="5220">
      <c r="A5220" s="0" t="inlineStr">
        <is>
          <t>2026-04-27_GLFR_at_WLDL</t>
        </is>
      </c>
      <c r="B5220" s="0" t="inlineStr">
        <is>
          <t>2026-04-27</t>
        </is>
      </c>
      <c r="C5220" s="0" t="inlineStr">
        <is>
          <t>WLDL</t>
        </is>
      </c>
      <c r="D5220" s="0" t="inlineStr">
        <is>
          <t>GLFR</t>
        </is>
      </c>
      <c r="E5220" s="0" t="inlineStr">
        <is>
          <t>Sean T</t>
        </is>
      </c>
      <c r="F5220" s="0" t="n">
        <v>4</v>
      </c>
      <c r="G5220" s="0" t="n">
        <v>2</v>
      </c>
      <c r="H5220" s="0" t="n">
        <v>0</v>
      </c>
      <c r="I5220" s="0" t="n">
        <v>0</v>
      </c>
      <c r="J5220" s="0" t="n">
        <v>0</v>
      </c>
      <c r="K5220" s="0" t="n">
        <v>0</v>
      </c>
      <c r="L5220" s="0" t="n">
        <v>0</v>
      </c>
      <c r="M5220" s="0" t="n">
        <v>1</v>
      </c>
      <c r="N5220" s="0" t="n">
        <v>0</v>
      </c>
      <c r="O5220" s="0" t="n">
        <v>2</v>
      </c>
      <c r="P5220" s="0" t="n">
        <v>2</v>
      </c>
      <c r="Q5220" s="0" t="n">
        <v>0</v>
      </c>
      <c r="R5220" s="0" t="n">
        <v>0</v>
      </c>
      <c r="S5220" s="0" t="n">
        <v>0</v>
      </c>
      <c r="T5220" s="0" t="n">
        <v>1</v>
      </c>
      <c r="U5220" s="0" t="n">
        <v>0</v>
      </c>
      <c r="V5220" s="0" t="n">
        <v>0</v>
      </c>
      <c r="W5220" s="0" t="n">
        <v>0</v>
      </c>
      <c r="X5220" s="0" t="n">
        <v>0</v>
      </c>
      <c r="Y5220" s="0" t="inlineStr">
        <is>
          <t>1 SB (play #15 pitch sequence).</t>
        </is>
      </c>
    </row>
    <row r="5221">
      <c r="A5221" s="0" t="inlineStr">
        <is>
          <t>2026-04-27_GLFR_at_WLDL</t>
        </is>
      </c>
      <c r="B5221" s="0" t="inlineStr">
        <is>
          <t>2026-04-27</t>
        </is>
      </c>
      <c r="C5221" s="0" t="inlineStr">
        <is>
          <t>WLDL</t>
        </is>
      </c>
      <c r="D5221" s="0" t="inlineStr">
        <is>
          <t>GLFR</t>
        </is>
      </c>
      <c r="E5221" s="0" t="inlineStr">
        <is>
          <t>GLFR_#26</t>
        </is>
      </c>
      <c r="F5221" s="0" t="n">
        <v>1</v>
      </c>
      <c r="G5221" s="0" t="n">
        <v>1</v>
      </c>
      <c r="H5221" s="0" t="n">
        <v>0</v>
      </c>
      <c r="I5221" s="0" t="n">
        <v>0</v>
      </c>
      <c r="J5221" s="0" t="n">
        <v>0</v>
      </c>
      <c r="K5221" s="0" t="n">
        <v>0</v>
      </c>
      <c r="L5221" s="0" t="n">
        <v>0</v>
      </c>
      <c r="M5221" s="0" t="n">
        <v>0</v>
      </c>
      <c r="N5221" s="0" t="n">
        <v>0</v>
      </c>
      <c r="O5221" s="0" t="n">
        <v>0</v>
      </c>
      <c r="P5221" s="0" t="n">
        <v>0</v>
      </c>
      <c r="Q5221" s="0" t="n">
        <v>0</v>
      </c>
      <c r="R5221" s="0" t="n">
        <v>0</v>
      </c>
      <c r="S5221" s="0" t="n">
        <v>0</v>
      </c>
      <c r="T5221" s="0" t="n">
        <v>0</v>
      </c>
      <c r="U5221" s="0" t="n">
        <v>0</v>
      </c>
      <c r="V5221" s="0" t="n">
        <v>0</v>
      </c>
      <c r="W5221" s="0" t="n">
        <v>0</v>
      </c>
      <c r="X5221" s="0" t="n">
        <v>0</v>
      </c>
      <c r="Y5221" s="0" t="inlineStr">
        <is>
          <t>Unnamed batter play #26.</t>
        </is>
      </c>
    </row>
    <row r="5222">
      <c r="A5222" s="0" t="inlineStr">
        <is>
          <t>2026-04-27_GLFR_at_WLDL</t>
        </is>
      </c>
      <c r="B5222" s="0" t="inlineStr">
        <is>
          <t>2026-04-27</t>
        </is>
      </c>
      <c r="C5222" s="0" t="inlineStr">
        <is>
          <t>WLDL</t>
        </is>
      </c>
      <c r="D5222" s="0" t="inlineStr">
        <is>
          <t>GLFR</t>
        </is>
      </c>
      <c r="E5222" s="0" t="inlineStr">
        <is>
          <t>GLFR_#46</t>
        </is>
      </c>
      <c r="F5222" s="0" t="n">
        <v>1</v>
      </c>
      <c r="G5222" s="0" t="n">
        <v>1</v>
      </c>
      <c r="H5222" s="0" t="n">
        <v>1</v>
      </c>
      <c r="I5222" s="0" t="n">
        <v>1</v>
      </c>
      <c r="J5222" s="0" t="n">
        <v>0</v>
      </c>
      <c r="K5222" s="0" t="n">
        <v>0</v>
      </c>
      <c r="L5222" s="0" t="n">
        <v>0</v>
      </c>
      <c r="M5222" s="0" t="n">
        <v>0</v>
      </c>
      <c r="N5222" s="0" t="n">
        <v>0</v>
      </c>
      <c r="O5222" s="0" t="n">
        <v>0</v>
      </c>
      <c r="P5222" s="0" t="n">
        <v>0</v>
      </c>
      <c r="Q5222" s="0" t="n">
        <v>0</v>
      </c>
      <c r="R5222" s="0" t="n">
        <v>0</v>
      </c>
      <c r="S5222" s="0" t="n">
        <v>0</v>
      </c>
      <c r="T5222" s="0" t="n">
        <v>0</v>
      </c>
      <c r="U5222" s="0" t="n">
        <v>0</v>
      </c>
      <c r="V5222" s="0" t="n">
        <v>0</v>
      </c>
      <c r="W5222" s="0" t="n">
        <v>0</v>
      </c>
      <c r="X5222" s="0" t="n">
        <v>0</v>
      </c>
      <c r="Y5222" s="0" t="inlineStr">
        <is>
          <t>Unnamed batter play #46.</t>
        </is>
      </c>
    </row>
    <row r="5223">
      <c r="A5223" s="0" t="inlineStr">
        <is>
          <t>2026-04-27_GLFR_at_WLDL</t>
        </is>
      </c>
      <c r="B5223" s="0" t="inlineStr">
        <is>
          <t>2026-04-27</t>
        </is>
      </c>
      <c r="C5223" s="0" t="inlineStr">
        <is>
          <t>WLDL</t>
        </is>
      </c>
      <c r="D5223" s="0" t="inlineStr">
        <is>
          <t>GLFR</t>
        </is>
      </c>
      <c r="E5223" s="0" t="inlineStr">
        <is>
          <t>GLFR_#60</t>
        </is>
      </c>
      <c r="F5223" s="0" t="n">
        <v>1</v>
      </c>
      <c r="G5223" s="0" t="n">
        <v>1</v>
      </c>
      <c r="H5223" s="0" t="n">
        <v>0</v>
      </c>
      <c r="I5223" s="0" t="n">
        <v>0</v>
      </c>
      <c r="J5223" s="0" t="n">
        <v>0</v>
      </c>
      <c r="K5223" s="0" t="n">
        <v>0</v>
      </c>
      <c r="L5223" s="0" t="n">
        <v>0</v>
      </c>
      <c r="M5223" s="0" t="n">
        <v>0</v>
      </c>
      <c r="N5223" s="0" t="n">
        <v>0</v>
      </c>
      <c r="O5223" s="0" t="n">
        <v>1</v>
      </c>
      <c r="P5223" s="0" t="n">
        <v>0</v>
      </c>
      <c r="Q5223" s="0" t="n">
        <v>1</v>
      </c>
      <c r="R5223" s="0" t="n">
        <v>0</v>
      </c>
      <c r="S5223" s="0" t="n">
        <v>0</v>
      </c>
      <c r="T5223" s="0" t="n">
        <v>0</v>
      </c>
      <c r="U5223" s="0" t="n">
        <v>0</v>
      </c>
      <c r="V5223" s="0" t="n">
        <v>0</v>
      </c>
      <c r="W5223" s="0" t="n">
        <v>0</v>
      </c>
      <c r="X5223" s="0" t="n">
        <v>0</v>
      </c>
      <c r="Y5223" s="0" t="inlineStr">
        <is>
          <t>Unnamed batter play #60.</t>
        </is>
      </c>
    </row>
    <row r="5224">
      <c r="A5224" s="0" t="inlineStr">
        <is>
          <t>2026-04-27_GLFR_at_WLDL</t>
        </is>
      </c>
      <c r="B5224" s="0" t="inlineStr">
        <is>
          <t>2026-04-27</t>
        </is>
      </c>
      <c r="C5224" s="0" t="inlineStr">
        <is>
          <t>GLFR</t>
        </is>
      </c>
      <c r="D5224" s="0" t="inlineStr">
        <is>
          <t>WLDL</t>
        </is>
      </c>
      <c r="E5224" s="0" t="inlineStr">
        <is>
          <t>Tommy Sommer</t>
        </is>
      </c>
      <c r="F5224" s="0" t="n">
        <v>4</v>
      </c>
      <c r="G5224" s="0" t="n">
        <v>4</v>
      </c>
      <c r="H5224" s="0" t="n">
        <v>3</v>
      </c>
      <c r="I5224" s="0" t="n">
        <v>1</v>
      </c>
      <c r="J5224" s="0" t="n">
        <v>2</v>
      </c>
      <c r="K5224" s="0" t="n">
        <v>0</v>
      </c>
      <c r="L5224" s="0" t="n">
        <v>0</v>
      </c>
      <c r="M5224" s="0" t="n">
        <v>0</v>
      </c>
      <c r="N5224" s="0" t="n">
        <v>0</v>
      </c>
      <c r="O5224" s="0" t="n">
        <v>1</v>
      </c>
      <c r="P5224" s="0" t="n">
        <v>1</v>
      </c>
      <c r="Q5224" s="0" t="n">
        <v>0</v>
      </c>
      <c r="R5224" s="0" t="n">
        <v>1</v>
      </c>
      <c r="S5224" s="0" t="n">
        <v>0</v>
      </c>
      <c r="T5224" s="0" t="n">
        <v>0</v>
      </c>
      <c r="U5224" s="0" t="n">
        <v>0</v>
      </c>
      <c r="V5224" s="0" t="n">
        <v>0</v>
      </c>
      <c r="W5224" s="0" t="n">
        <v>0</v>
      </c>
      <c r="X5224" s="0" t="n">
        <v>0</v>
      </c>
      <c r="Y5224" s="0" t="inlineStr">
        <is>
          <t>Out advancing to home on play #8.</t>
        </is>
      </c>
    </row>
    <row r="5225">
      <c r="A5225" s="0" t="inlineStr">
        <is>
          <t>2026-04-27_GLFR_at_WLDL</t>
        </is>
      </c>
      <c r="B5225" s="0" t="inlineStr">
        <is>
          <t>2026-04-27</t>
        </is>
      </c>
      <c r="C5225" s="0" t="inlineStr">
        <is>
          <t>GLFR</t>
        </is>
      </c>
      <c r="D5225" s="0" t="inlineStr">
        <is>
          <t>WLDL</t>
        </is>
      </c>
      <c r="E5225" s="0" t="inlineStr">
        <is>
          <t>Jathan Nguyen</t>
        </is>
      </c>
      <c r="F5225" s="0" t="n">
        <v>4</v>
      </c>
      <c r="G5225" s="0" t="n">
        <v>2</v>
      </c>
      <c r="H5225" s="0" t="n">
        <v>1</v>
      </c>
      <c r="I5225" s="0" t="n">
        <v>1</v>
      </c>
      <c r="J5225" s="0" t="n">
        <v>0</v>
      </c>
      <c r="K5225" s="0" t="n">
        <v>0</v>
      </c>
      <c r="L5225" s="0" t="n">
        <v>0</v>
      </c>
      <c r="M5225" s="0" t="n">
        <v>0</v>
      </c>
      <c r="N5225" s="0" t="n">
        <v>0</v>
      </c>
      <c r="O5225" s="0" t="n">
        <v>1</v>
      </c>
      <c r="P5225" s="0" t="n">
        <v>0</v>
      </c>
      <c r="Q5225" s="0" t="n">
        <v>1</v>
      </c>
      <c r="R5225" s="0" t="n">
        <v>0</v>
      </c>
      <c r="S5225" s="0" t="n">
        <v>0</v>
      </c>
      <c r="T5225" s="0" t="n">
        <v>1</v>
      </c>
      <c r="U5225" s="0" t="n">
        <v>0</v>
      </c>
      <c r="V5225" s="0" t="n">
        <v>0</v>
      </c>
      <c r="W5225" s="0" t="n">
        <v>1</v>
      </c>
      <c r="X5225" s="0" t="n">
        <v>0</v>
      </c>
      <c r="Y5225" s="0" t="inlineStr">
        <is>
          <t>1 SB (play #9 pitch sequence). Reached on error play #8.</t>
        </is>
      </c>
    </row>
    <row r="5226">
      <c r="A5226" s="0" t="inlineStr">
        <is>
          <t>2026-04-27_GLFR_at_WLDL</t>
        </is>
      </c>
      <c r="B5226" s="0" t="inlineStr">
        <is>
          <t>2026-04-27</t>
        </is>
      </c>
      <c r="C5226" s="0" t="inlineStr">
        <is>
          <t>GLFR</t>
        </is>
      </c>
      <c r="D5226" s="0" t="inlineStr">
        <is>
          <t>WLDL</t>
        </is>
      </c>
      <c r="E5226" s="0" t="inlineStr">
        <is>
          <t>Nate Dalesio</t>
        </is>
      </c>
      <c r="F5226" s="0" t="n">
        <v>4</v>
      </c>
      <c r="G5226" s="0" t="n">
        <v>4</v>
      </c>
      <c r="H5226" s="0" t="n">
        <v>0</v>
      </c>
      <c r="I5226" s="0" t="n">
        <v>0</v>
      </c>
      <c r="J5226" s="0" t="n">
        <v>0</v>
      </c>
      <c r="K5226" s="0" t="n">
        <v>0</v>
      </c>
      <c r="L5226" s="0" t="n">
        <v>0</v>
      </c>
      <c r="M5226" s="0" t="n">
        <v>0</v>
      </c>
      <c r="N5226" s="0" t="n">
        <v>0</v>
      </c>
      <c r="O5226" s="0" t="n">
        <v>0</v>
      </c>
      <c r="P5226" s="0" t="n">
        <v>0</v>
      </c>
      <c r="Q5226" s="0" t="n">
        <v>0</v>
      </c>
      <c r="R5226" s="0" t="n">
        <v>0</v>
      </c>
      <c r="S5226" s="0" t="n">
        <v>1</v>
      </c>
      <c r="T5226" s="0" t="n">
        <v>0</v>
      </c>
      <c r="U5226" s="0" t="n">
        <v>0</v>
      </c>
      <c r="V5226" s="0" t="n">
        <v>0</v>
      </c>
      <c r="W5226" s="0" t="n">
        <v>0</v>
      </c>
      <c r="X5226" s="0" t="n">
        <v>1</v>
      </c>
      <c r="Y5226" s="0" t="inlineStr"/>
    </row>
    <row r="5227">
      <c r="A5227" s="0" t="inlineStr">
        <is>
          <t>2026-04-27_GLFR_at_WLDL</t>
        </is>
      </c>
      <c r="B5227" s="0" t="inlineStr">
        <is>
          <t>2026-04-27</t>
        </is>
      </c>
      <c r="C5227" s="0" t="inlineStr">
        <is>
          <t>GLFR</t>
        </is>
      </c>
      <c r="D5227" s="0" t="inlineStr">
        <is>
          <t>WLDL</t>
        </is>
      </c>
      <c r="E5227" s="0" t="inlineStr">
        <is>
          <t>Julian Bunnell</t>
        </is>
      </c>
      <c r="F5227" s="0" t="n">
        <v>4</v>
      </c>
      <c r="G5227" s="0" t="n">
        <v>3</v>
      </c>
      <c r="H5227" s="0" t="n">
        <v>0</v>
      </c>
      <c r="I5227" s="0" t="n">
        <v>0</v>
      </c>
      <c r="J5227" s="0" t="n">
        <v>0</v>
      </c>
      <c r="K5227" s="0" t="n">
        <v>0</v>
      </c>
      <c r="L5227" s="0" t="n">
        <v>0</v>
      </c>
      <c r="M5227" s="0" t="n">
        <v>1</v>
      </c>
      <c r="N5227" s="0" t="n">
        <v>0</v>
      </c>
      <c r="O5227" s="0" t="n">
        <v>2</v>
      </c>
      <c r="P5227" s="0" t="n">
        <v>0</v>
      </c>
      <c r="Q5227" s="0" t="n">
        <v>2</v>
      </c>
      <c r="R5227" s="0" t="n">
        <v>0</v>
      </c>
      <c r="S5227" s="0" t="n">
        <v>0</v>
      </c>
      <c r="T5227" s="0" t="n">
        <v>0</v>
      </c>
      <c r="U5227" s="0" t="n">
        <v>0</v>
      </c>
      <c r="V5227" s="0" t="n">
        <v>0</v>
      </c>
      <c r="W5227" s="0" t="n">
        <v>0</v>
      </c>
      <c r="X5227" s="0" t="n">
        <v>0</v>
      </c>
      <c r="Y5227" s="0" t="inlineStr"/>
    </row>
    <row r="5228">
      <c r="A5228" s="0" t="inlineStr">
        <is>
          <t>2026-04-27_GLFR_at_WLDL</t>
        </is>
      </c>
      <c r="B5228" s="0" t="inlineStr">
        <is>
          <t>2026-04-27</t>
        </is>
      </c>
      <c r="C5228" s="0" t="inlineStr">
        <is>
          <t>GLFR</t>
        </is>
      </c>
      <c r="D5228" s="0" t="inlineStr">
        <is>
          <t>WLDL</t>
        </is>
      </c>
      <c r="E5228" s="0" t="inlineStr">
        <is>
          <t>Adrian Lindsay</t>
        </is>
      </c>
      <c r="F5228" s="0" t="n">
        <v>3</v>
      </c>
      <c r="G5228" s="0" t="n">
        <v>3</v>
      </c>
      <c r="H5228" s="0" t="n">
        <v>1</v>
      </c>
      <c r="I5228" s="0" t="n">
        <v>1</v>
      </c>
      <c r="J5228" s="0" t="n">
        <v>0</v>
      </c>
      <c r="K5228" s="0" t="n">
        <v>0</v>
      </c>
      <c r="L5228" s="0" t="n">
        <v>0</v>
      </c>
      <c r="M5228" s="0" t="n">
        <v>0</v>
      </c>
      <c r="N5228" s="0" t="n">
        <v>0</v>
      </c>
      <c r="O5228" s="0" t="n">
        <v>2</v>
      </c>
      <c r="P5228" s="0" t="n">
        <v>0</v>
      </c>
      <c r="Q5228" s="0" t="n">
        <v>2</v>
      </c>
      <c r="R5228" s="0" t="n">
        <v>0</v>
      </c>
      <c r="S5228" s="0" t="n">
        <v>0</v>
      </c>
      <c r="T5228" s="0" t="n">
        <v>0</v>
      </c>
      <c r="U5228" s="0" t="n">
        <v>0</v>
      </c>
      <c r="V5228" s="0" t="n">
        <v>0</v>
      </c>
      <c r="W5228" s="0" t="n">
        <v>0</v>
      </c>
      <c r="X5228" s="0" t="n">
        <v>0</v>
      </c>
      <c r="Y5228" s="0" t="inlineStr"/>
    </row>
    <row r="5229">
      <c r="A5229" s="0" t="inlineStr">
        <is>
          <t>2026-04-27_GLFR_at_WLDL</t>
        </is>
      </c>
      <c r="B5229" s="0" t="inlineStr">
        <is>
          <t>2026-04-27</t>
        </is>
      </c>
      <c r="C5229" s="0" t="inlineStr">
        <is>
          <t>GLFR</t>
        </is>
      </c>
      <c r="D5229" s="0" t="inlineStr">
        <is>
          <t>WLDL</t>
        </is>
      </c>
      <c r="E5229" s="0" t="inlineStr">
        <is>
          <t>Braylee Habershon</t>
        </is>
      </c>
      <c r="F5229" s="0" t="n">
        <v>3</v>
      </c>
      <c r="G5229" s="0" t="n">
        <v>2</v>
      </c>
      <c r="H5229" s="0" t="n">
        <v>0</v>
      </c>
      <c r="I5229" s="0" t="n">
        <v>0</v>
      </c>
      <c r="J5229" s="0" t="n">
        <v>0</v>
      </c>
      <c r="K5229" s="0" t="n">
        <v>0</v>
      </c>
      <c r="L5229" s="0" t="n">
        <v>0</v>
      </c>
      <c r="M5229" s="0" t="n">
        <v>1</v>
      </c>
      <c r="N5229" s="0" t="n">
        <v>0</v>
      </c>
      <c r="O5229" s="0" t="n">
        <v>1</v>
      </c>
      <c r="P5229" s="0" t="n">
        <v>1</v>
      </c>
      <c r="Q5229" s="0" t="n">
        <v>0</v>
      </c>
      <c r="R5229" s="0" t="n">
        <v>0</v>
      </c>
      <c r="S5229" s="0" t="n">
        <v>0</v>
      </c>
      <c r="T5229" s="0" t="n">
        <v>0</v>
      </c>
      <c r="U5229" s="0" t="n">
        <v>0</v>
      </c>
      <c r="V5229" s="0" t="n">
        <v>0</v>
      </c>
      <c r="W5229" s="0" t="n">
        <v>0</v>
      </c>
      <c r="X5229" s="0" t="n">
        <v>0</v>
      </c>
      <c r="Y5229" s="0" t="inlineStr"/>
    </row>
    <row r="5230">
      <c r="A5230" s="0" t="inlineStr">
        <is>
          <t>2026-04-27_GLFR_at_WLDL</t>
        </is>
      </c>
      <c r="B5230" s="0" t="inlineStr">
        <is>
          <t>2026-04-27</t>
        </is>
      </c>
      <c r="C5230" s="0" t="inlineStr">
        <is>
          <t>GLFR</t>
        </is>
      </c>
      <c r="D5230" s="0" t="inlineStr">
        <is>
          <t>WLDL</t>
        </is>
      </c>
      <c r="E5230" s="0" t="inlineStr">
        <is>
          <t>Ronan Schmidt</t>
        </is>
      </c>
      <c r="F5230" s="0" t="n">
        <v>3</v>
      </c>
      <c r="G5230" s="0" t="n">
        <v>2</v>
      </c>
      <c r="H5230" s="0" t="n">
        <v>1</v>
      </c>
      <c r="I5230" s="0" t="n">
        <v>1</v>
      </c>
      <c r="J5230" s="0" t="n">
        <v>0</v>
      </c>
      <c r="K5230" s="0" t="n">
        <v>0</v>
      </c>
      <c r="L5230" s="0" t="n">
        <v>0</v>
      </c>
      <c r="M5230" s="0" t="n">
        <v>1</v>
      </c>
      <c r="N5230" s="0" t="n">
        <v>0</v>
      </c>
      <c r="O5230" s="0" t="n">
        <v>0</v>
      </c>
      <c r="P5230" s="0" t="n">
        <v>0</v>
      </c>
      <c r="Q5230" s="0" t="n">
        <v>0</v>
      </c>
      <c r="R5230" s="0" t="n">
        <v>0</v>
      </c>
      <c r="S5230" s="0" t="n">
        <v>0</v>
      </c>
      <c r="T5230" s="0" t="n">
        <v>0</v>
      </c>
      <c r="U5230" s="0" t="n">
        <v>0</v>
      </c>
      <c r="V5230" s="0" t="n">
        <v>0</v>
      </c>
      <c r="W5230" s="0" t="n">
        <v>0</v>
      </c>
      <c r="X5230" s="0" t="n">
        <v>0</v>
      </c>
      <c r="Y5230" s="0" t="inlineStr"/>
    </row>
    <row r="5231">
      <c r="A5231" s="0" t="inlineStr">
        <is>
          <t>2026-04-27_GLFR_at_WLDL</t>
        </is>
      </c>
      <c r="B5231" s="0" t="inlineStr">
        <is>
          <t>2026-04-27</t>
        </is>
      </c>
      <c r="C5231" s="0" t="inlineStr">
        <is>
          <t>GLFR</t>
        </is>
      </c>
      <c r="D5231" s="0" t="inlineStr">
        <is>
          <t>WLDL</t>
        </is>
      </c>
      <c r="E5231" s="0" t="inlineStr">
        <is>
          <t>David Coleman</t>
        </is>
      </c>
      <c r="F5231" s="0" t="n">
        <v>3</v>
      </c>
      <c r="G5231" s="0" t="n">
        <v>3</v>
      </c>
      <c r="H5231" s="0" t="n">
        <v>0</v>
      </c>
      <c r="I5231" s="0" t="n">
        <v>0</v>
      </c>
      <c r="J5231" s="0" t="n">
        <v>0</v>
      </c>
      <c r="K5231" s="0" t="n">
        <v>0</v>
      </c>
      <c r="L5231" s="0" t="n">
        <v>0</v>
      </c>
      <c r="M5231" s="0" t="n">
        <v>0</v>
      </c>
      <c r="N5231" s="0" t="n">
        <v>0</v>
      </c>
      <c r="O5231" s="0" t="n">
        <v>1</v>
      </c>
      <c r="P5231" s="0" t="n">
        <v>0</v>
      </c>
      <c r="Q5231" s="0" t="n">
        <v>1</v>
      </c>
      <c r="R5231" s="0" t="n">
        <v>0</v>
      </c>
      <c r="S5231" s="0" t="n">
        <v>0</v>
      </c>
      <c r="T5231" s="0" t="n">
        <v>0</v>
      </c>
      <c r="U5231" s="0" t="n">
        <v>0</v>
      </c>
      <c r="V5231" s="0" t="n">
        <v>0</v>
      </c>
      <c r="W5231" s="0" t="n">
        <v>0</v>
      </c>
      <c r="X5231" s="0" t="n">
        <v>0</v>
      </c>
      <c r="Y5231" s="0" t="inlineStr"/>
    </row>
    <row r="5232">
      <c r="A5232" s="0" t="inlineStr">
        <is>
          <t>2026-04-27_GLFR_at_WLDL</t>
        </is>
      </c>
      <c r="B5232" s="0" t="inlineStr">
        <is>
          <t>2026-04-27</t>
        </is>
      </c>
      <c r="C5232" s="0" t="inlineStr">
        <is>
          <t>GLFR</t>
        </is>
      </c>
      <c r="D5232" s="0" t="inlineStr">
        <is>
          <t>WLDL</t>
        </is>
      </c>
      <c r="E5232" s="0" t="inlineStr">
        <is>
          <t>Diego Linares</t>
        </is>
      </c>
      <c r="F5232" s="0" t="n">
        <v>3</v>
      </c>
      <c r="G5232" s="0" t="n">
        <v>3</v>
      </c>
      <c r="H5232" s="0" t="n">
        <v>0</v>
      </c>
      <c r="I5232" s="0" t="n">
        <v>0</v>
      </c>
      <c r="J5232" s="0" t="n">
        <v>0</v>
      </c>
      <c r="K5232" s="0" t="n">
        <v>0</v>
      </c>
      <c r="L5232" s="0" t="n">
        <v>0</v>
      </c>
      <c r="M5232" s="0" t="n">
        <v>0</v>
      </c>
      <c r="N5232" s="0" t="n">
        <v>0</v>
      </c>
      <c r="O5232" s="0" t="n">
        <v>2</v>
      </c>
      <c r="P5232" s="0" t="n">
        <v>2</v>
      </c>
      <c r="Q5232" s="0" t="n">
        <v>0</v>
      </c>
      <c r="R5232" s="0" t="n">
        <v>0</v>
      </c>
      <c r="S5232" s="0" t="n">
        <v>0</v>
      </c>
      <c r="T5232" s="0" t="n">
        <v>0</v>
      </c>
      <c r="U5232" s="0" t="n">
        <v>0</v>
      </c>
      <c r="V5232" s="0" t="n">
        <v>0</v>
      </c>
      <c r="W5232" s="0" t="n">
        <v>0</v>
      </c>
      <c r="X5232" s="0" t="n">
        <v>0</v>
      </c>
      <c r="Y5232" s="0" t="inlineStr">
        <is>
          <t>Reached on error play #20.</t>
        </is>
      </c>
    </row>
    <row r="5233">
      <c r="A5233" s="0" t="inlineStr">
        <is>
          <t>2026-04-27_OKLN_at_HMMN</t>
        </is>
      </c>
      <c r="B5233" s="0" t="inlineStr">
        <is>
          <t>2026-04-27</t>
        </is>
      </c>
      <c r="C5233" s="0" t="inlineStr">
        <is>
          <t>HMMN</t>
        </is>
      </c>
      <c r="D5233" s="0" t="inlineStr">
        <is>
          <t>OKLN</t>
        </is>
      </c>
      <c r="E5233" s="0" t="inlineStr">
        <is>
          <t>Owen Mahajan</t>
        </is>
      </c>
      <c r="F5233" s="0" t="n">
        <v>3</v>
      </c>
      <c r="G5233" s="0" t="n">
        <v>2</v>
      </c>
      <c r="H5233" s="0" t="n">
        <v>1</v>
      </c>
      <c r="I5233" s="0" t="n">
        <v>1</v>
      </c>
      <c r="J5233" s="0" t="n">
        <v>0</v>
      </c>
      <c r="K5233" s="0" t="n">
        <v>0</v>
      </c>
      <c r="L5233" s="0" t="n">
        <v>0</v>
      </c>
      <c r="M5233" s="0" t="n">
        <v>0</v>
      </c>
      <c r="N5233" s="0" t="n">
        <v>0</v>
      </c>
      <c r="O5233" s="0" t="n">
        <v>0</v>
      </c>
      <c r="P5233" s="0" t="n">
        <v>0</v>
      </c>
      <c r="Q5233" s="0" t="n">
        <v>0</v>
      </c>
      <c r="R5233" s="0" t="n">
        <v>0</v>
      </c>
      <c r="S5233" s="0" t="n">
        <v>0</v>
      </c>
      <c r="T5233" s="0" t="n">
        <v>0</v>
      </c>
      <c r="U5233" s="0" t="n">
        <v>0</v>
      </c>
      <c r="V5233" s="0" t="n">
        <v>0</v>
      </c>
      <c r="W5233" s="0" t="n">
        <v>0</v>
      </c>
      <c r="X5233" s="0" t="n">
        <v>0</v>
      </c>
      <c r="Y5233" s="0" t="inlineStr"/>
    </row>
    <row r="5234">
      <c r="A5234" s="0" t="inlineStr">
        <is>
          <t>2026-04-27_OKLN_at_HMMN</t>
        </is>
      </c>
      <c r="B5234" s="0" t="inlineStr">
        <is>
          <t>2026-04-27</t>
        </is>
      </c>
      <c r="C5234" s="0" t="inlineStr">
        <is>
          <t>HMMN</t>
        </is>
      </c>
      <c r="D5234" s="0" t="inlineStr">
        <is>
          <t>OKLN</t>
        </is>
      </c>
      <c r="E5234" s="0" t="inlineStr">
        <is>
          <t>OKLN_#2</t>
        </is>
      </c>
      <c r="F5234" s="0" t="n">
        <v>1</v>
      </c>
      <c r="G5234" s="0" t="n">
        <v>1</v>
      </c>
      <c r="H5234" s="0" t="n">
        <v>0</v>
      </c>
      <c r="I5234" s="0" t="n">
        <v>0</v>
      </c>
      <c r="J5234" s="0" t="n">
        <v>0</v>
      </c>
      <c r="K5234" s="0" t="n">
        <v>0</v>
      </c>
      <c r="L5234" s="0" t="n">
        <v>0</v>
      </c>
      <c r="M5234" s="0" t="n">
        <v>0</v>
      </c>
      <c r="N5234" s="0" t="n">
        <v>0</v>
      </c>
      <c r="O5234" s="0" t="n">
        <v>0</v>
      </c>
      <c r="P5234" s="0" t="n">
        <v>0</v>
      </c>
      <c r="Q5234" s="0" t="n">
        <v>0</v>
      </c>
      <c r="R5234" s="0" t="n">
        <v>0</v>
      </c>
      <c r="S5234" s="0" t="n">
        <v>0</v>
      </c>
      <c r="T5234" s="0" t="n">
        <v>0</v>
      </c>
      <c r="U5234" s="0" t="n">
        <v>0</v>
      </c>
      <c r="V5234" s="0" t="n">
        <v>0</v>
      </c>
      <c r="W5234" s="0" t="n">
        <v>0</v>
      </c>
      <c r="X5234" s="0" t="n">
        <v>0</v>
      </c>
      <c r="Y5234" s="0" t="inlineStr">
        <is>
          <t>Unnamed batter from play #2</t>
        </is>
      </c>
    </row>
    <row r="5235">
      <c r="A5235" s="0" t="inlineStr">
        <is>
          <t>2026-04-27_OKLN_at_HMMN</t>
        </is>
      </c>
      <c r="B5235" s="0" t="inlineStr">
        <is>
          <t>2026-04-27</t>
        </is>
      </c>
      <c r="C5235" s="0" t="inlineStr">
        <is>
          <t>HMMN</t>
        </is>
      </c>
      <c r="D5235" s="0" t="inlineStr">
        <is>
          <t>OKLN</t>
        </is>
      </c>
      <c r="E5235" s="0" t="inlineStr">
        <is>
          <t>Jackson Parker</t>
        </is>
      </c>
      <c r="F5235" s="0" t="n">
        <v>2</v>
      </c>
      <c r="G5235" s="0" t="n">
        <v>1</v>
      </c>
      <c r="H5235" s="0" t="n">
        <v>0</v>
      </c>
      <c r="I5235" s="0" t="n">
        <v>0</v>
      </c>
      <c r="J5235" s="0" t="n">
        <v>0</v>
      </c>
      <c r="K5235" s="0" t="n">
        <v>0</v>
      </c>
      <c r="L5235" s="0" t="n">
        <v>0</v>
      </c>
      <c r="M5235" s="0" t="n">
        <v>1</v>
      </c>
      <c r="N5235" s="0" t="n">
        <v>0</v>
      </c>
      <c r="O5235" s="0" t="n">
        <v>0</v>
      </c>
      <c r="P5235" s="0" t="n">
        <v>0</v>
      </c>
      <c r="Q5235" s="0" t="n">
        <v>0</v>
      </c>
      <c r="R5235" s="0" t="n">
        <v>0</v>
      </c>
      <c r="S5235" s="0" t="n">
        <v>0</v>
      </c>
      <c r="T5235" s="0" t="n">
        <v>1</v>
      </c>
      <c r="U5235" s="0" t="n">
        <v>0</v>
      </c>
      <c r="V5235" s="0" t="n">
        <v>0</v>
      </c>
      <c r="W5235" s="0" t="n">
        <v>0</v>
      </c>
      <c r="X5235" s="0" t="n">
        <v>1</v>
      </c>
      <c r="Y5235" s="0" t="inlineStr"/>
    </row>
    <row r="5236">
      <c r="A5236" s="0" t="inlineStr">
        <is>
          <t>2026-04-27_OKLN_at_HMMN</t>
        </is>
      </c>
      <c r="B5236" s="0" t="inlineStr">
        <is>
          <t>2026-04-27</t>
        </is>
      </c>
      <c r="C5236" s="0" t="inlineStr">
        <is>
          <t>HMMN</t>
        </is>
      </c>
      <c r="D5236" s="0" t="inlineStr">
        <is>
          <t>OKLN</t>
        </is>
      </c>
      <c r="E5236" s="0" t="inlineStr">
        <is>
          <t>OKLN_#4</t>
        </is>
      </c>
      <c r="F5236" s="0" t="n">
        <v>1</v>
      </c>
      <c r="G5236" s="0" t="n">
        <v>1</v>
      </c>
      <c r="H5236" s="0" t="n">
        <v>0</v>
      </c>
      <c r="I5236" s="0" t="n">
        <v>0</v>
      </c>
      <c r="J5236" s="0" t="n">
        <v>0</v>
      </c>
      <c r="K5236" s="0" t="n">
        <v>0</v>
      </c>
      <c r="L5236" s="0" t="n">
        <v>0</v>
      </c>
      <c r="M5236" s="0" t="n">
        <v>0</v>
      </c>
      <c r="N5236" s="0" t="n">
        <v>0</v>
      </c>
      <c r="O5236" s="0" t="n">
        <v>0</v>
      </c>
      <c r="P5236" s="0" t="n">
        <v>0</v>
      </c>
      <c r="Q5236" s="0" t="n">
        <v>0</v>
      </c>
      <c r="R5236" s="0" t="n">
        <v>0</v>
      </c>
      <c r="S5236" s="0" t="n">
        <v>0</v>
      </c>
      <c r="T5236" s="0" t="n">
        <v>0</v>
      </c>
      <c r="U5236" s="0" t="n">
        <v>0</v>
      </c>
      <c r="V5236" s="0" t="n">
        <v>0</v>
      </c>
      <c r="W5236" s="0" t="n">
        <v>0</v>
      </c>
      <c r="X5236" s="0" t="n">
        <v>0</v>
      </c>
      <c r="Y5236" s="0" t="inlineStr">
        <is>
          <t>Unnamed batter from play #4</t>
        </is>
      </c>
    </row>
    <row r="5237">
      <c r="A5237" s="0" t="inlineStr">
        <is>
          <t>2026-04-27_OKLN_at_HMMN</t>
        </is>
      </c>
      <c r="B5237" s="0" t="inlineStr">
        <is>
          <t>2026-04-27</t>
        </is>
      </c>
      <c r="C5237" s="0" t="inlineStr">
        <is>
          <t>HMMN</t>
        </is>
      </c>
      <c r="D5237" s="0" t="inlineStr">
        <is>
          <t>OKLN</t>
        </is>
      </c>
      <c r="E5237" s="0" t="inlineStr">
        <is>
          <t>Miles Bickell</t>
        </is>
      </c>
      <c r="F5237" s="0" t="n">
        <v>2</v>
      </c>
      <c r="G5237" s="0" t="n">
        <v>2</v>
      </c>
      <c r="H5237" s="0" t="n">
        <v>0</v>
      </c>
      <c r="I5237" s="0" t="n">
        <v>0</v>
      </c>
      <c r="J5237" s="0" t="n">
        <v>0</v>
      </c>
      <c r="K5237" s="0" t="n">
        <v>0</v>
      </c>
      <c r="L5237" s="0" t="n">
        <v>0</v>
      </c>
      <c r="M5237" s="0" t="n">
        <v>0</v>
      </c>
      <c r="N5237" s="0" t="n">
        <v>0</v>
      </c>
      <c r="O5237" s="0" t="n">
        <v>1</v>
      </c>
      <c r="P5237" s="0" t="n">
        <v>0</v>
      </c>
      <c r="Q5237" s="0" t="n">
        <v>1</v>
      </c>
      <c r="R5237" s="0" t="n">
        <v>0</v>
      </c>
      <c r="S5237" s="0" t="n">
        <v>0</v>
      </c>
      <c r="T5237" s="0" t="n">
        <v>0</v>
      </c>
      <c r="U5237" s="0" t="n">
        <v>0</v>
      </c>
      <c r="V5237" s="0" t="n">
        <v>0</v>
      </c>
      <c r="W5237" s="0" t="n">
        <v>0</v>
      </c>
      <c r="X5237" s="0" t="n">
        <v>0</v>
      </c>
      <c r="Y5237" s="0" t="inlineStr"/>
    </row>
    <row r="5238">
      <c r="A5238" s="0" t="inlineStr">
        <is>
          <t>2026-04-27_OKLN_at_HMMN</t>
        </is>
      </c>
      <c r="B5238" s="0" t="inlineStr">
        <is>
          <t>2026-04-27</t>
        </is>
      </c>
      <c r="C5238" s="0" t="inlineStr">
        <is>
          <t>HMMN</t>
        </is>
      </c>
      <c r="D5238" s="0" t="inlineStr">
        <is>
          <t>OKLN</t>
        </is>
      </c>
      <c r="E5238" s="0" t="inlineStr">
        <is>
          <t>Phineas Swiniski</t>
        </is>
      </c>
      <c r="F5238" s="0" t="n">
        <v>2</v>
      </c>
      <c r="G5238" s="0" t="n">
        <v>1</v>
      </c>
      <c r="H5238" s="0" t="n">
        <v>0</v>
      </c>
      <c r="I5238" s="0" t="n">
        <v>0</v>
      </c>
      <c r="J5238" s="0" t="n">
        <v>0</v>
      </c>
      <c r="K5238" s="0" t="n">
        <v>0</v>
      </c>
      <c r="L5238" s="0" t="n">
        <v>0</v>
      </c>
      <c r="M5238" s="0" t="n">
        <v>1</v>
      </c>
      <c r="N5238" s="0" t="n">
        <v>0</v>
      </c>
      <c r="O5238" s="0" t="n">
        <v>0</v>
      </c>
      <c r="P5238" s="0" t="n">
        <v>0</v>
      </c>
      <c r="Q5238" s="0" t="n">
        <v>0</v>
      </c>
      <c r="R5238" s="0" t="n">
        <v>1</v>
      </c>
      <c r="S5238" s="0" t="n">
        <v>0</v>
      </c>
      <c r="T5238" s="0" t="n">
        <v>0</v>
      </c>
      <c r="U5238" s="0" t="n">
        <v>0</v>
      </c>
      <c r="V5238" s="0" t="n">
        <v>0</v>
      </c>
      <c r="W5238" s="0" t="n">
        <v>0</v>
      </c>
      <c r="X5238" s="0" t="n">
        <v>0</v>
      </c>
      <c r="Y5238" s="0" t="inlineStr"/>
    </row>
    <row r="5239">
      <c r="A5239" s="0" t="inlineStr">
        <is>
          <t>2026-04-27_OKLN_at_HMMN</t>
        </is>
      </c>
      <c r="B5239" s="0" t="inlineStr">
        <is>
          <t>2026-04-27</t>
        </is>
      </c>
      <c r="C5239" s="0" t="inlineStr">
        <is>
          <t>HMMN</t>
        </is>
      </c>
      <c r="D5239" s="0" t="inlineStr">
        <is>
          <t>OKLN</t>
        </is>
      </c>
      <c r="E5239" s="0" t="inlineStr">
        <is>
          <t>Ian Wright Williams</t>
        </is>
      </c>
      <c r="F5239" s="0" t="n">
        <v>2</v>
      </c>
      <c r="G5239" s="0" t="n">
        <v>1</v>
      </c>
      <c r="H5239" s="0" t="n">
        <v>0</v>
      </c>
      <c r="I5239" s="0" t="n">
        <v>0</v>
      </c>
      <c r="J5239" s="0" t="n">
        <v>0</v>
      </c>
      <c r="K5239" s="0" t="n">
        <v>0</v>
      </c>
      <c r="L5239" s="0" t="n">
        <v>0</v>
      </c>
      <c r="M5239" s="0" t="n">
        <v>0</v>
      </c>
      <c r="N5239" s="0" t="n">
        <v>0</v>
      </c>
      <c r="O5239" s="0" t="n">
        <v>1</v>
      </c>
      <c r="P5239" s="0" t="n">
        <v>0</v>
      </c>
      <c r="Q5239" s="0" t="n">
        <v>1</v>
      </c>
      <c r="R5239" s="0" t="n">
        <v>0</v>
      </c>
      <c r="S5239" s="0" t="n">
        <v>0</v>
      </c>
      <c r="T5239" s="0" t="n">
        <v>0</v>
      </c>
      <c r="U5239" s="0" t="n">
        <v>1</v>
      </c>
      <c r="V5239" s="0" t="n">
        <v>0</v>
      </c>
      <c r="W5239" s="0" t="n">
        <v>0</v>
      </c>
      <c r="X5239" s="0" t="n">
        <v>0</v>
      </c>
      <c r="Y5239" s="0" t="inlineStr"/>
    </row>
    <row r="5240">
      <c r="A5240" s="0" t="inlineStr">
        <is>
          <t>2026-04-27_OKLN_at_HMMN</t>
        </is>
      </c>
      <c r="B5240" s="0" t="inlineStr">
        <is>
          <t>2026-04-27</t>
        </is>
      </c>
      <c r="C5240" s="0" t="inlineStr">
        <is>
          <t>HMMN</t>
        </is>
      </c>
      <c r="D5240" s="0" t="inlineStr">
        <is>
          <t>OKLN</t>
        </is>
      </c>
      <c r="E5240" s="0" t="inlineStr">
        <is>
          <t>Quamay Davenport</t>
        </is>
      </c>
      <c r="F5240" s="0" t="n">
        <v>2</v>
      </c>
      <c r="G5240" s="0" t="n">
        <v>2</v>
      </c>
      <c r="H5240" s="0" t="n">
        <v>1</v>
      </c>
      <c r="I5240" s="0" t="n">
        <v>1</v>
      </c>
      <c r="J5240" s="0" t="n">
        <v>0</v>
      </c>
      <c r="K5240" s="0" t="n">
        <v>0</v>
      </c>
      <c r="L5240" s="0" t="n">
        <v>0</v>
      </c>
      <c r="M5240" s="0" t="n">
        <v>0</v>
      </c>
      <c r="N5240" s="0" t="n">
        <v>0</v>
      </c>
      <c r="O5240" s="0" t="n">
        <v>1</v>
      </c>
      <c r="P5240" s="0" t="n">
        <v>0</v>
      </c>
      <c r="Q5240" s="0" t="n">
        <v>1</v>
      </c>
      <c r="R5240" s="0" t="n">
        <v>0</v>
      </c>
      <c r="S5240" s="0" t="n">
        <v>1</v>
      </c>
      <c r="T5240" s="0" t="n">
        <v>1</v>
      </c>
      <c r="U5240" s="0" t="n">
        <v>0</v>
      </c>
      <c r="V5240" s="0" t="n">
        <v>0</v>
      </c>
      <c r="W5240" s="0" t="n">
        <v>0</v>
      </c>
      <c r="X5240" s="0" t="n">
        <v>0</v>
      </c>
      <c r="Y5240" s="0" t="inlineStr"/>
    </row>
    <row r="5241">
      <c r="A5241" s="0" t="inlineStr">
        <is>
          <t>2026-04-27_OKLN_at_HMMN</t>
        </is>
      </c>
      <c r="B5241" s="0" t="inlineStr">
        <is>
          <t>2026-04-27</t>
        </is>
      </c>
      <c r="C5241" s="0" t="inlineStr">
        <is>
          <t>HMMN</t>
        </is>
      </c>
      <c r="D5241" s="0" t="inlineStr">
        <is>
          <t>OKLN</t>
        </is>
      </c>
      <c r="E5241" s="0" t="inlineStr">
        <is>
          <t>Kai Brooks</t>
        </is>
      </c>
      <c r="F5241" s="0" t="n">
        <v>1</v>
      </c>
      <c r="G5241" s="0" t="n">
        <v>1</v>
      </c>
      <c r="H5241" s="0" t="n">
        <v>0</v>
      </c>
      <c r="I5241" s="0" t="n">
        <v>0</v>
      </c>
      <c r="J5241" s="0" t="n">
        <v>0</v>
      </c>
      <c r="K5241" s="0" t="n">
        <v>0</v>
      </c>
      <c r="L5241" s="0" t="n">
        <v>0</v>
      </c>
      <c r="M5241" s="0" t="n">
        <v>0</v>
      </c>
      <c r="N5241" s="0" t="n">
        <v>0</v>
      </c>
      <c r="O5241" s="0" t="n">
        <v>1</v>
      </c>
      <c r="P5241" s="0" t="n">
        <v>1</v>
      </c>
      <c r="Q5241" s="0" t="n">
        <v>0</v>
      </c>
      <c r="R5241" s="0" t="n">
        <v>0</v>
      </c>
      <c r="S5241" s="0" t="n">
        <v>0</v>
      </c>
      <c r="T5241" s="0" t="n">
        <v>0</v>
      </c>
      <c r="U5241" s="0" t="n">
        <v>0</v>
      </c>
      <c r="V5241" s="0" t="n">
        <v>0</v>
      </c>
      <c r="W5241" s="0" t="n">
        <v>0</v>
      </c>
      <c r="X5241" s="0" t="n">
        <v>0</v>
      </c>
      <c r="Y5241" s="0" t="inlineStr"/>
    </row>
    <row r="5242">
      <c r="A5242" s="0" t="inlineStr">
        <is>
          <t>2026-04-27_OKLN_at_HMMN</t>
        </is>
      </c>
      <c r="B5242" s="0" t="inlineStr">
        <is>
          <t>2026-04-27</t>
        </is>
      </c>
      <c r="C5242" s="0" t="inlineStr">
        <is>
          <t>HMMN</t>
        </is>
      </c>
      <c r="D5242" s="0" t="inlineStr">
        <is>
          <t>OKLN</t>
        </is>
      </c>
      <c r="E5242" s="0" t="inlineStr">
        <is>
          <t>OKLN_#19</t>
        </is>
      </c>
      <c r="F5242" s="0" t="n">
        <v>1</v>
      </c>
      <c r="G5242" s="0" t="n">
        <v>1</v>
      </c>
      <c r="H5242" s="0" t="n">
        <v>1</v>
      </c>
      <c r="I5242" s="0" t="n">
        <v>1</v>
      </c>
      <c r="J5242" s="0" t="n">
        <v>0</v>
      </c>
      <c r="K5242" s="0" t="n">
        <v>0</v>
      </c>
      <c r="L5242" s="0" t="n">
        <v>0</v>
      </c>
      <c r="M5242" s="0" t="n">
        <v>0</v>
      </c>
      <c r="N5242" s="0" t="n">
        <v>0</v>
      </c>
      <c r="O5242" s="0" t="n">
        <v>0</v>
      </c>
      <c r="P5242" s="0" t="n">
        <v>0</v>
      </c>
      <c r="Q5242" s="0" t="n">
        <v>0</v>
      </c>
      <c r="R5242" s="0" t="n">
        <v>0</v>
      </c>
      <c r="S5242" s="0" t="n">
        <v>0</v>
      </c>
      <c r="T5242" s="0" t="n">
        <v>0</v>
      </c>
      <c r="U5242" s="0" t="n">
        <v>0</v>
      </c>
      <c r="V5242" s="0" t="n">
        <v>0</v>
      </c>
      <c r="W5242" s="0" t="n">
        <v>0</v>
      </c>
      <c r="X5242" s="0" t="n">
        <v>0</v>
      </c>
      <c r="Y5242" s="0" t="inlineStr">
        <is>
          <t>Unnamed batter from play #19</t>
        </is>
      </c>
    </row>
    <row r="5243">
      <c r="A5243" s="0" t="inlineStr">
        <is>
          <t>2026-04-27_OKLN_at_HMMN</t>
        </is>
      </c>
      <c r="B5243" s="0" t="inlineStr">
        <is>
          <t>2026-04-27</t>
        </is>
      </c>
      <c r="C5243" s="0" t="inlineStr">
        <is>
          <t>HMMN</t>
        </is>
      </c>
      <c r="D5243" s="0" t="inlineStr">
        <is>
          <t>OKLN</t>
        </is>
      </c>
      <c r="E5243" s="0" t="inlineStr">
        <is>
          <t>OKLN_#21</t>
        </is>
      </c>
      <c r="F5243" s="0" t="n">
        <v>1</v>
      </c>
      <c r="G5243" s="0" t="n">
        <v>1</v>
      </c>
      <c r="H5243" s="0" t="n">
        <v>0</v>
      </c>
      <c r="I5243" s="0" t="n">
        <v>0</v>
      </c>
      <c r="J5243" s="0" t="n">
        <v>0</v>
      </c>
      <c r="K5243" s="0" t="n">
        <v>0</v>
      </c>
      <c r="L5243" s="0" t="n">
        <v>0</v>
      </c>
      <c r="M5243" s="0" t="n">
        <v>0</v>
      </c>
      <c r="N5243" s="0" t="n">
        <v>0</v>
      </c>
      <c r="O5243" s="0" t="n">
        <v>1</v>
      </c>
      <c r="P5243" s="0" t="n">
        <v>0</v>
      </c>
      <c r="Q5243" s="0" t="n">
        <v>1</v>
      </c>
      <c r="R5243" s="0" t="n">
        <v>0</v>
      </c>
      <c r="S5243" s="0" t="n">
        <v>0</v>
      </c>
      <c r="T5243" s="0" t="n">
        <v>0</v>
      </c>
      <c r="U5243" s="0" t="n">
        <v>0</v>
      </c>
      <c r="V5243" s="0" t="n">
        <v>0</v>
      </c>
      <c r="W5243" s="0" t="n">
        <v>0</v>
      </c>
      <c r="X5243" s="0" t="n">
        <v>0</v>
      </c>
      <c r="Y5243" s="0" t="inlineStr">
        <is>
          <t>Unnamed batter from play #21</t>
        </is>
      </c>
    </row>
    <row r="5244">
      <c r="A5244" s="0" t="inlineStr">
        <is>
          <t>2026-04-27_OKLN_at_HMMN</t>
        </is>
      </c>
      <c r="B5244" s="0" t="inlineStr">
        <is>
          <t>2026-04-27</t>
        </is>
      </c>
      <c r="C5244" s="0" t="inlineStr">
        <is>
          <t>HMMN</t>
        </is>
      </c>
      <c r="D5244" s="0" t="inlineStr">
        <is>
          <t>OKLN</t>
        </is>
      </c>
      <c r="E5244" s="0" t="inlineStr">
        <is>
          <t>Logan Singer</t>
        </is>
      </c>
      <c r="F5244" s="0" t="n">
        <v>1</v>
      </c>
      <c r="G5244" s="0" t="n">
        <v>1</v>
      </c>
      <c r="H5244" s="0" t="n">
        <v>0</v>
      </c>
      <c r="I5244" s="0" t="n">
        <v>0</v>
      </c>
      <c r="J5244" s="0" t="n">
        <v>0</v>
      </c>
      <c r="K5244" s="0" t="n">
        <v>0</v>
      </c>
      <c r="L5244" s="0" t="n">
        <v>0</v>
      </c>
      <c r="M5244" s="0" t="n">
        <v>0</v>
      </c>
      <c r="N5244" s="0" t="n">
        <v>0</v>
      </c>
      <c r="O5244" s="0" t="n">
        <v>0</v>
      </c>
      <c r="P5244" s="0" t="n">
        <v>0</v>
      </c>
      <c r="Q5244" s="0" t="n">
        <v>0</v>
      </c>
      <c r="R5244" s="0" t="n">
        <v>0</v>
      </c>
      <c r="S5244" s="0" t="n">
        <v>0</v>
      </c>
      <c r="T5244" s="0" t="n">
        <v>0</v>
      </c>
      <c r="U5244" s="0" t="n">
        <v>0</v>
      </c>
      <c r="V5244" s="0" t="n">
        <v>0</v>
      </c>
      <c r="W5244" s="0" t="n">
        <v>0</v>
      </c>
      <c r="X5244" s="0" t="n">
        <v>0</v>
      </c>
      <c r="Y5244" s="0" t="inlineStr"/>
    </row>
    <row r="5245">
      <c r="A5245" s="0" t="inlineStr">
        <is>
          <t>2026-04-27_OKLN_at_HMMN</t>
        </is>
      </c>
      <c r="B5245" s="0" t="inlineStr">
        <is>
          <t>2026-04-27</t>
        </is>
      </c>
      <c r="C5245" s="0" t="inlineStr">
        <is>
          <t>HMMN</t>
        </is>
      </c>
      <c r="D5245" s="0" t="inlineStr">
        <is>
          <t>OKLN</t>
        </is>
      </c>
      <c r="E5245" s="0" t="inlineStr">
        <is>
          <t>OKLN_#43</t>
        </is>
      </c>
      <c r="F5245" s="0" t="n">
        <v>1</v>
      </c>
      <c r="G5245" s="0" t="n">
        <v>1</v>
      </c>
      <c r="H5245" s="0" t="n">
        <v>0</v>
      </c>
      <c r="I5245" s="0" t="n">
        <v>0</v>
      </c>
      <c r="J5245" s="0" t="n">
        <v>0</v>
      </c>
      <c r="K5245" s="0" t="n">
        <v>0</v>
      </c>
      <c r="L5245" s="0" t="n">
        <v>0</v>
      </c>
      <c r="M5245" s="0" t="n">
        <v>0</v>
      </c>
      <c r="N5245" s="0" t="n">
        <v>0</v>
      </c>
      <c r="O5245" s="0" t="n">
        <v>1</v>
      </c>
      <c r="P5245" s="0" t="n">
        <v>0</v>
      </c>
      <c r="Q5245" s="0" t="n">
        <v>1</v>
      </c>
      <c r="R5245" s="0" t="n">
        <v>0</v>
      </c>
      <c r="S5245" s="0" t="n">
        <v>0</v>
      </c>
      <c r="T5245" s="0" t="n">
        <v>0</v>
      </c>
      <c r="U5245" s="0" t="n">
        <v>0</v>
      </c>
      <c r="V5245" s="0" t="n">
        <v>0</v>
      </c>
      <c r="W5245" s="0" t="n">
        <v>0</v>
      </c>
      <c r="X5245" s="0" t="n">
        <v>0</v>
      </c>
      <c r="Y5245" s="0" t="inlineStr">
        <is>
          <t>Unnamed batter from play #43</t>
        </is>
      </c>
    </row>
    <row r="5246">
      <c r="A5246" s="0" t="inlineStr">
        <is>
          <t>2026-04-27_OKLN_at_HMMN</t>
        </is>
      </c>
      <c r="B5246" s="0" t="inlineStr">
        <is>
          <t>2026-04-27</t>
        </is>
      </c>
      <c r="C5246" s="0" t="inlineStr">
        <is>
          <t>OKLN</t>
        </is>
      </c>
      <c r="D5246" s="0" t="inlineStr">
        <is>
          <t>HMMN</t>
        </is>
      </c>
      <c r="E5246" s="0" t="inlineStr">
        <is>
          <t>Gavin Draminski</t>
        </is>
      </c>
      <c r="F5246" s="0" t="n">
        <v>4</v>
      </c>
      <c r="G5246" s="0" t="n">
        <v>2</v>
      </c>
      <c r="H5246" s="0" t="n">
        <v>1</v>
      </c>
      <c r="I5246" s="0" t="n">
        <v>0</v>
      </c>
      <c r="J5246" s="0" t="n">
        <v>0</v>
      </c>
      <c r="K5246" s="0" t="n">
        <v>0</v>
      </c>
      <c r="L5246" s="0" t="n">
        <v>1</v>
      </c>
      <c r="M5246" s="0" t="n">
        <v>1</v>
      </c>
      <c r="N5246" s="0" t="n">
        <v>0</v>
      </c>
      <c r="O5246" s="0" t="n">
        <v>1</v>
      </c>
      <c r="P5246" s="0" t="n">
        <v>1</v>
      </c>
      <c r="Q5246" s="0" t="n">
        <v>0</v>
      </c>
      <c r="R5246" s="0" t="n">
        <v>1</v>
      </c>
      <c r="S5246" s="0" t="n">
        <v>2</v>
      </c>
      <c r="T5246" s="0" t="n">
        <v>0</v>
      </c>
      <c r="U5246" s="0" t="n">
        <v>0</v>
      </c>
      <c r="V5246" s="0" t="n">
        <v>0</v>
      </c>
      <c r="W5246" s="0" t="n">
        <v>0</v>
      </c>
      <c r="X5246" s="0" t="n">
        <v>0</v>
      </c>
      <c r="Y5246" s="0" t="inlineStr"/>
    </row>
    <row r="5247">
      <c r="A5247" s="0" t="inlineStr">
        <is>
          <t>2026-04-27_OKLN_at_HMMN</t>
        </is>
      </c>
      <c r="B5247" s="0" t="inlineStr">
        <is>
          <t>2026-04-27</t>
        </is>
      </c>
      <c r="C5247" s="0" t="inlineStr">
        <is>
          <t>OKLN</t>
        </is>
      </c>
      <c r="D5247" s="0" t="inlineStr">
        <is>
          <t>HMMN</t>
        </is>
      </c>
      <c r="E5247" s="0" t="inlineStr">
        <is>
          <t>Peter Yarnell</t>
        </is>
      </c>
      <c r="F5247" s="0" t="n">
        <v>3</v>
      </c>
      <c r="G5247" s="0" t="n">
        <v>0</v>
      </c>
      <c r="H5247" s="0" t="n">
        <v>1</v>
      </c>
      <c r="I5247" s="0" t="n">
        <v>1</v>
      </c>
      <c r="J5247" s="0" t="n">
        <v>0</v>
      </c>
      <c r="K5247" s="0" t="n">
        <v>0</v>
      </c>
      <c r="L5247" s="0" t="n">
        <v>0</v>
      </c>
      <c r="M5247" s="0" t="n">
        <v>2</v>
      </c>
      <c r="N5247" s="0" t="n">
        <v>0</v>
      </c>
      <c r="O5247" s="0" t="n">
        <v>0</v>
      </c>
      <c r="P5247" s="0" t="n">
        <v>0</v>
      </c>
      <c r="Q5247" s="0" t="n">
        <v>0</v>
      </c>
      <c r="R5247" s="0" t="n">
        <v>1</v>
      </c>
      <c r="S5247" s="0" t="n">
        <v>0</v>
      </c>
      <c r="T5247" s="0" t="n">
        <v>1</v>
      </c>
      <c r="U5247" s="0" t="n">
        <v>0</v>
      </c>
      <c r="V5247" s="0" t="n">
        <v>0</v>
      </c>
      <c r="W5247" s="0" t="n">
        <v>0</v>
      </c>
      <c r="X5247" s="0" t="n">
        <v>0</v>
      </c>
      <c r="Y5247" s="0" t="inlineStr">
        <is>
          <t>Run scored by courtesy runner Evan Vranek credited to Peter Yarnell</t>
        </is>
      </c>
    </row>
    <row r="5248">
      <c r="A5248" s="0" t="inlineStr">
        <is>
          <t>2026-04-27_OKLN_at_HMMN</t>
        </is>
      </c>
      <c r="B5248" s="0" t="inlineStr">
        <is>
          <t>2026-04-27</t>
        </is>
      </c>
      <c r="C5248" s="0" t="inlineStr">
        <is>
          <t>OKLN</t>
        </is>
      </c>
      <c r="D5248" s="0" t="inlineStr">
        <is>
          <t>HMMN</t>
        </is>
      </c>
      <c r="E5248" s="0" t="inlineStr">
        <is>
          <t>Collin Stryker</t>
        </is>
      </c>
      <c r="F5248" s="0" t="n">
        <v>2</v>
      </c>
      <c r="G5248" s="0" t="n">
        <v>2</v>
      </c>
      <c r="H5248" s="0" t="n">
        <v>1</v>
      </c>
      <c r="I5248" s="0" t="n">
        <v>0</v>
      </c>
      <c r="J5248" s="0" t="n">
        <v>0</v>
      </c>
      <c r="K5248" s="0" t="n">
        <v>1</v>
      </c>
      <c r="L5248" s="0" t="n">
        <v>0</v>
      </c>
      <c r="M5248" s="0" t="n">
        <v>0</v>
      </c>
      <c r="N5248" s="0" t="n">
        <v>0</v>
      </c>
      <c r="O5248" s="0" t="n">
        <v>0</v>
      </c>
      <c r="P5248" s="0" t="n">
        <v>0</v>
      </c>
      <c r="Q5248" s="0" t="n">
        <v>0</v>
      </c>
      <c r="R5248" s="0" t="n">
        <v>0</v>
      </c>
      <c r="S5248" s="0" t="n">
        <v>3</v>
      </c>
      <c r="T5248" s="0" t="n">
        <v>0</v>
      </c>
      <c r="U5248" s="0" t="n">
        <v>0</v>
      </c>
      <c r="V5248" s="0" t="n">
        <v>1</v>
      </c>
      <c r="W5248" s="0" t="n">
        <v>0</v>
      </c>
      <c r="X5248" s="0" t="n">
        <v>0</v>
      </c>
      <c r="Y5248" s="0" t="inlineStr"/>
    </row>
    <row r="5249">
      <c r="A5249" s="0" t="inlineStr">
        <is>
          <t>2026-04-27_OKLN_at_HMMN</t>
        </is>
      </c>
      <c r="B5249" s="0" t="inlineStr">
        <is>
          <t>2026-04-27</t>
        </is>
      </c>
      <c r="C5249" s="0" t="inlineStr">
        <is>
          <t>OKLN</t>
        </is>
      </c>
      <c r="D5249" s="0" t="inlineStr">
        <is>
          <t>HMMN</t>
        </is>
      </c>
      <c r="E5249" s="0" t="inlineStr">
        <is>
          <t>Yaxiel Rivera</t>
        </is>
      </c>
      <c r="F5249" s="0" t="n">
        <v>3</v>
      </c>
      <c r="G5249" s="0" t="n">
        <v>3</v>
      </c>
      <c r="H5249" s="0" t="n">
        <v>2</v>
      </c>
      <c r="I5249" s="0" t="n">
        <v>1</v>
      </c>
      <c r="J5249" s="0" t="n">
        <v>1</v>
      </c>
      <c r="K5249" s="0" t="n">
        <v>0</v>
      </c>
      <c r="L5249" s="0" t="n">
        <v>0</v>
      </c>
      <c r="M5249" s="0" t="n">
        <v>0</v>
      </c>
      <c r="N5249" s="0" t="n">
        <v>0</v>
      </c>
      <c r="O5249" s="0" t="n">
        <v>0</v>
      </c>
      <c r="P5249" s="0" t="n">
        <v>0</v>
      </c>
      <c r="Q5249" s="0" t="n">
        <v>0</v>
      </c>
      <c r="R5249" s="0" t="n">
        <v>2</v>
      </c>
      <c r="S5249" s="0" t="n">
        <v>0</v>
      </c>
      <c r="T5249" s="0" t="n">
        <v>1</v>
      </c>
      <c r="U5249" s="0" t="n">
        <v>0</v>
      </c>
      <c r="V5249" s="0" t="n">
        <v>0</v>
      </c>
      <c r="W5249" s="0" t="n">
        <v>0</v>
      </c>
      <c r="X5249" s="0" t="n">
        <v>0</v>
      </c>
      <c r="Y5249" s="0" t="inlineStr"/>
    </row>
    <row r="5250">
      <c r="A5250" s="0" t="inlineStr">
        <is>
          <t>2026-04-27_OKLN_at_HMMN</t>
        </is>
      </c>
      <c r="B5250" s="0" t="inlineStr">
        <is>
          <t>2026-04-27</t>
        </is>
      </c>
      <c r="C5250" s="0" t="inlineStr">
        <is>
          <t>OKLN</t>
        </is>
      </c>
      <c r="D5250" s="0" t="inlineStr">
        <is>
          <t>HMMN</t>
        </is>
      </c>
      <c r="E5250" s="0" t="inlineStr">
        <is>
          <t>Lucas Tordella</t>
        </is>
      </c>
      <c r="F5250" s="0" t="n">
        <v>2</v>
      </c>
      <c r="G5250" s="0" t="n">
        <v>1</v>
      </c>
      <c r="H5250" s="0" t="n">
        <v>1</v>
      </c>
      <c r="I5250" s="0" t="n">
        <v>0</v>
      </c>
      <c r="J5250" s="0" t="n">
        <v>0</v>
      </c>
      <c r="K5250" s="0" t="n">
        <v>0</v>
      </c>
      <c r="L5250" s="0" t="n">
        <v>1</v>
      </c>
      <c r="M5250" s="0" t="n">
        <v>1</v>
      </c>
      <c r="N5250" s="0" t="n">
        <v>0</v>
      </c>
      <c r="O5250" s="0" t="n">
        <v>0</v>
      </c>
      <c r="P5250" s="0" t="n">
        <v>0</v>
      </c>
      <c r="Q5250" s="0" t="n">
        <v>0</v>
      </c>
      <c r="R5250" s="0" t="n">
        <v>1</v>
      </c>
      <c r="S5250" s="0" t="n">
        <v>2</v>
      </c>
      <c r="T5250" s="0" t="n">
        <v>1</v>
      </c>
      <c r="U5250" s="0" t="n">
        <v>0</v>
      </c>
      <c r="V5250" s="0" t="n">
        <v>0</v>
      </c>
      <c r="W5250" s="0" t="n">
        <v>0</v>
      </c>
      <c r="X5250" s="0" t="n">
        <v>0</v>
      </c>
      <c r="Y5250" s="0" t="inlineStr"/>
    </row>
    <row r="5251">
      <c r="A5251" s="0" t="inlineStr">
        <is>
          <t>2026-04-27_OKLN_at_HMMN</t>
        </is>
      </c>
      <c r="B5251" s="0" t="inlineStr">
        <is>
          <t>2026-04-27</t>
        </is>
      </c>
      <c r="C5251" s="0" t="inlineStr">
        <is>
          <t>OKLN</t>
        </is>
      </c>
      <c r="D5251" s="0" t="inlineStr">
        <is>
          <t>HMMN</t>
        </is>
      </c>
      <c r="E5251" s="0" t="inlineStr">
        <is>
          <t>Noah Macomber</t>
        </is>
      </c>
      <c r="F5251" s="0" t="n">
        <v>2</v>
      </c>
      <c r="G5251" s="0" t="n">
        <v>1</v>
      </c>
      <c r="H5251" s="0" t="n">
        <v>1</v>
      </c>
      <c r="I5251" s="0" t="n">
        <v>1</v>
      </c>
      <c r="J5251" s="0" t="n">
        <v>0</v>
      </c>
      <c r="K5251" s="0" t="n">
        <v>0</v>
      </c>
      <c r="L5251" s="0" t="n">
        <v>0</v>
      </c>
      <c r="M5251" s="0" t="n">
        <v>1</v>
      </c>
      <c r="N5251" s="0" t="n">
        <v>0</v>
      </c>
      <c r="O5251" s="0" t="n">
        <v>0</v>
      </c>
      <c r="P5251" s="0" t="n">
        <v>0</v>
      </c>
      <c r="Q5251" s="0" t="n">
        <v>0</v>
      </c>
      <c r="R5251" s="0" t="n">
        <v>2</v>
      </c>
      <c r="S5251" s="0" t="n">
        <v>1</v>
      </c>
      <c r="T5251" s="0" t="n">
        <v>0</v>
      </c>
      <c r="U5251" s="0" t="n">
        <v>0</v>
      </c>
      <c r="V5251" s="0" t="n">
        <v>0</v>
      </c>
      <c r="W5251" s="0" t="n">
        <v>1</v>
      </c>
      <c r="X5251" s="0" t="n">
        <v>0</v>
      </c>
      <c r="Y5251" s="0" t="inlineStr"/>
    </row>
    <row r="5252">
      <c r="A5252" s="0" t="inlineStr">
        <is>
          <t>2026-04-27_OKLN_at_HMMN</t>
        </is>
      </c>
      <c r="B5252" s="0" t="inlineStr">
        <is>
          <t>2026-04-27</t>
        </is>
      </c>
      <c r="C5252" s="0" t="inlineStr">
        <is>
          <t>OKLN</t>
        </is>
      </c>
      <c r="D5252" s="0" t="inlineStr">
        <is>
          <t>HMMN</t>
        </is>
      </c>
      <c r="E5252" s="0" t="inlineStr">
        <is>
          <t>Jax Willis</t>
        </is>
      </c>
      <c r="F5252" s="0" t="n">
        <v>2</v>
      </c>
      <c r="G5252" s="0" t="n">
        <v>2</v>
      </c>
      <c r="H5252" s="0" t="n">
        <v>1</v>
      </c>
      <c r="I5252" s="0" t="n">
        <v>1</v>
      </c>
      <c r="J5252" s="0" t="n">
        <v>0</v>
      </c>
      <c r="K5252" s="0" t="n">
        <v>0</v>
      </c>
      <c r="L5252" s="0" t="n">
        <v>0</v>
      </c>
      <c r="M5252" s="0" t="n">
        <v>0</v>
      </c>
      <c r="N5252" s="0" t="n">
        <v>0</v>
      </c>
      <c r="O5252" s="0" t="n">
        <v>0</v>
      </c>
      <c r="P5252" s="0" t="n">
        <v>0</v>
      </c>
      <c r="Q5252" s="0" t="n">
        <v>0</v>
      </c>
      <c r="R5252" s="0" t="n">
        <v>1</v>
      </c>
      <c r="S5252" s="0" t="n">
        <v>1</v>
      </c>
      <c r="T5252" s="0" t="n">
        <v>1</v>
      </c>
      <c r="U5252" s="0" t="n">
        <v>0</v>
      </c>
      <c r="V5252" s="0" t="n">
        <v>0</v>
      </c>
      <c r="W5252" s="0" t="n">
        <v>0</v>
      </c>
      <c r="X5252" s="0" t="n">
        <v>0</v>
      </c>
      <c r="Y5252" s="0" t="inlineStr"/>
    </row>
    <row r="5253">
      <c r="A5253" s="0" t="inlineStr">
        <is>
          <t>2026-04-27_OKLN_at_HMMN</t>
        </is>
      </c>
      <c r="B5253" s="0" t="inlineStr">
        <is>
          <t>2026-04-27</t>
        </is>
      </c>
      <c r="C5253" s="0" t="inlineStr">
        <is>
          <t>OKLN</t>
        </is>
      </c>
      <c r="D5253" s="0" t="inlineStr">
        <is>
          <t>HMMN</t>
        </is>
      </c>
      <c r="E5253" s="0" t="inlineStr">
        <is>
          <t>Kaz Gardner</t>
        </is>
      </c>
      <c r="F5253" s="0" t="n">
        <v>1</v>
      </c>
      <c r="G5253" s="0" t="n">
        <v>1</v>
      </c>
      <c r="H5253" s="0" t="n">
        <v>0</v>
      </c>
      <c r="I5253" s="0" t="n">
        <v>0</v>
      </c>
      <c r="J5253" s="0" t="n">
        <v>0</v>
      </c>
      <c r="K5253" s="0" t="n">
        <v>0</v>
      </c>
      <c r="L5253" s="0" t="n">
        <v>0</v>
      </c>
      <c r="M5253" s="0" t="n">
        <v>0</v>
      </c>
      <c r="N5253" s="0" t="n">
        <v>0</v>
      </c>
      <c r="O5253" s="0" t="n">
        <v>0</v>
      </c>
      <c r="P5253" s="0" t="n">
        <v>0</v>
      </c>
      <c r="Q5253" s="0" t="n">
        <v>0</v>
      </c>
      <c r="R5253" s="0" t="n">
        <v>1</v>
      </c>
      <c r="S5253" s="0" t="n">
        <v>0</v>
      </c>
      <c r="T5253" s="0" t="n">
        <v>1</v>
      </c>
      <c r="U5253" s="0" t="n">
        <v>0</v>
      </c>
      <c r="V5253" s="0" t="n">
        <v>0</v>
      </c>
      <c r="W5253" s="0" t="n">
        <v>0</v>
      </c>
      <c r="X5253" s="0" t="n">
        <v>0</v>
      </c>
      <c r="Y5253" s="0" t="inlineStr"/>
    </row>
    <row r="5254">
      <c r="A5254" s="0" t="inlineStr">
        <is>
          <t>2026-04-27_OKLN_at_HMMN</t>
        </is>
      </c>
      <c r="B5254" s="0" t="inlineStr">
        <is>
          <t>2026-04-27</t>
        </is>
      </c>
      <c r="C5254" s="0" t="inlineStr">
        <is>
          <t>OKLN</t>
        </is>
      </c>
      <c r="D5254" s="0" t="inlineStr">
        <is>
          <t>HMMN</t>
        </is>
      </c>
      <c r="E5254" s="0" t="inlineStr">
        <is>
          <t>Trent Thomas</t>
        </is>
      </c>
      <c r="F5254" s="0" t="n">
        <v>2</v>
      </c>
      <c r="G5254" s="0" t="n">
        <v>0</v>
      </c>
      <c r="H5254" s="0" t="n">
        <v>0</v>
      </c>
      <c r="I5254" s="0" t="n">
        <v>0</v>
      </c>
      <c r="J5254" s="0" t="n">
        <v>0</v>
      </c>
      <c r="K5254" s="0" t="n">
        <v>0</v>
      </c>
      <c r="L5254" s="0" t="n">
        <v>0</v>
      </c>
      <c r="M5254" s="0" t="n">
        <v>1</v>
      </c>
      <c r="N5254" s="0" t="n">
        <v>0</v>
      </c>
      <c r="O5254" s="0" t="n">
        <v>1</v>
      </c>
      <c r="P5254" s="0" t="n">
        <v>1</v>
      </c>
      <c r="Q5254" s="0" t="n">
        <v>0</v>
      </c>
      <c r="R5254" s="0" t="n">
        <v>1</v>
      </c>
      <c r="S5254" s="0" t="n">
        <v>0</v>
      </c>
      <c r="T5254" s="0" t="n">
        <v>0</v>
      </c>
      <c r="U5254" s="0" t="n">
        <v>0</v>
      </c>
      <c r="V5254" s="0" t="n">
        <v>0</v>
      </c>
      <c r="W5254" s="0" t="n">
        <v>0</v>
      </c>
      <c r="X5254" s="0" t="n">
        <v>0</v>
      </c>
      <c r="Y5254" s="0" t="inlineStr"/>
    </row>
    <row r="5255">
      <c r="A5255" s="0" t="inlineStr">
        <is>
          <t>2026-04-27_OKLN_at_HMMN</t>
        </is>
      </c>
      <c r="B5255" s="0" t="inlineStr">
        <is>
          <t>2026-04-27</t>
        </is>
      </c>
      <c r="C5255" s="0" t="inlineStr">
        <is>
          <t>OKLN</t>
        </is>
      </c>
      <c r="D5255" s="0" t="inlineStr">
        <is>
          <t>HMMN</t>
        </is>
      </c>
      <c r="E5255" s="0" t="inlineStr">
        <is>
          <t>Braeden Garris</t>
        </is>
      </c>
      <c r="F5255" s="0" t="n">
        <v>1</v>
      </c>
      <c r="G5255" s="0" t="n">
        <v>0</v>
      </c>
      <c r="H5255" s="0" t="n">
        <v>0</v>
      </c>
      <c r="I5255" s="0" t="n">
        <v>0</v>
      </c>
      <c r="J5255" s="0" t="n">
        <v>0</v>
      </c>
      <c r="K5255" s="0" t="n">
        <v>0</v>
      </c>
      <c r="L5255" s="0" t="n">
        <v>0</v>
      </c>
      <c r="M5255" s="0" t="n">
        <v>1</v>
      </c>
      <c r="N5255" s="0" t="n">
        <v>0</v>
      </c>
      <c r="O5255" s="0" t="n">
        <v>0</v>
      </c>
      <c r="P5255" s="0" t="n">
        <v>0</v>
      </c>
      <c r="Q5255" s="0" t="n">
        <v>0</v>
      </c>
      <c r="R5255" s="0" t="n">
        <v>1</v>
      </c>
      <c r="S5255" s="0" t="n">
        <v>0</v>
      </c>
      <c r="T5255" s="0" t="n">
        <v>1</v>
      </c>
      <c r="U5255" s="0" t="n">
        <v>0</v>
      </c>
      <c r="V5255" s="0" t="n">
        <v>0</v>
      </c>
      <c r="W5255" s="0" t="n">
        <v>0</v>
      </c>
      <c r="X5255" s="0" t="n">
        <v>0</v>
      </c>
      <c r="Y5255" s="0" t="inlineStr"/>
    </row>
    <row r="5256">
      <c r="A5256" s="0" t="inlineStr">
        <is>
          <t>2026-04-27_OKLN_at_HMMN</t>
        </is>
      </c>
      <c r="B5256" s="0" t="inlineStr">
        <is>
          <t>2026-04-27</t>
        </is>
      </c>
      <c r="C5256" s="0" t="inlineStr">
        <is>
          <t>OKLN</t>
        </is>
      </c>
      <c r="D5256" s="0" t="inlineStr">
        <is>
          <t>HMMN</t>
        </is>
      </c>
      <c r="E5256" s="0" t="inlineStr">
        <is>
          <t>Evan Vranek</t>
        </is>
      </c>
      <c r="F5256" s="0" t="n">
        <v>1</v>
      </c>
      <c r="G5256" s="0" t="n">
        <v>0</v>
      </c>
      <c r="H5256" s="0" t="n">
        <v>0</v>
      </c>
      <c r="I5256" s="0" t="n">
        <v>0</v>
      </c>
      <c r="J5256" s="0" t="n">
        <v>0</v>
      </c>
      <c r="K5256" s="0" t="n">
        <v>0</v>
      </c>
      <c r="L5256" s="0" t="n">
        <v>0</v>
      </c>
      <c r="M5256" s="0" t="n">
        <v>0</v>
      </c>
      <c r="N5256" s="0" t="n">
        <v>0</v>
      </c>
      <c r="O5256" s="0" t="n">
        <v>0</v>
      </c>
      <c r="P5256" s="0" t="n">
        <v>0</v>
      </c>
      <c r="Q5256" s="0" t="n">
        <v>0</v>
      </c>
      <c r="R5256" s="0" t="n">
        <v>0</v>
      </c>
      <c r="S5256" s="0" t="n">
        <v>1</v>
      </c>
      <c r="T5256" s="0" t="n">
        <v>1</v>
      </c>
      <c r="U5256" s="0" t="n">
        <v>0</v>
      </c>
      <c r="V5256" s="0" t="n">
        <v>0</v>
      </c>
      <c r="W5256" s="0" t="n">
        <v>1</v>
      </c>
      <c r="X5256" s="0" t="n">
        <v>0</v>
      </c>
      <c r="Y5256" s="0" t="inlineStr">
        <is>
          <t>Courtesy runner for Peter Yarnell; SB/SAC credited to Evan Vranek as PA batter</t>
        </is>
      </c>
    </row>
    <row r="5257">
      <c r="A5257" t="inlineStr">
        <is>
          <t>2026-04-27_MTHB_at_GLNL</t>
        </is>
      </c>
      <c r="B5257" t="inlineStr">
        <is>
          <t>2026-04-27</t>
        </is>
      </c>
      <c r="C5257" t="inlineStr">
        <is>
          <t>GLNL</t>
        </is>
      </c>
      <c r="D5257" t="inlineStr">
        <is>
          <t>MTHB</t>
        </is>
      </c>
      <c r="E5257" t="inlineStr">
        <is>
          <t>Colby Keeton</t>
        </is>
      </c>
      <c r="F5257" t="n">
        <v>3</v>
      </c>
      <c r="G5257" t="n">
        <v>3</v>
      </c>
      <c r="H5257" t="n">
        <v>1</v>
      </c>
      <c r="I5257" t="n">
        <v>1</v>
      </c>
      <c r="J5257" t="n">
        <v>0</v>
      </c>
      <c r="K5257" t="n">
        <v>0</v>
      </c>
      <c r="L5257" t="n">
        <v>0</v>
      </c>
      <c r="M5257" t="n">
        <v>0</v>
      </c>
      <c r="N5257" t="n">
        <v>0</v>
      </c>
      <c r="O5257" t="n">
        <v>0</v>
      </c>
      <c r="P5257" t="n">
        <v>0</v>
      </c>
      <c r="Q5257" t="n">
        <v>0</v>
      </c>
      <c r="R5257" t="n">
        <v>0</v>
      </c>
      <c r="S5257" t="n">
        <v>0</v>
      </c>
      <c r="T5257" t="n">
        <v>1</v>
      </c>
      <c r="U5257" t="n">
        <v>0</v>
      </c>
      <c r="V5257" t="n">
        <v>0</v>
      </c>
      <c r="W5257" t="n">
        <v>0</v>
      </c>
      <c r="X5257" t="n">
        <v>0</v>
      </c>
      <c r="Y5257" t="inlineStr"/>
    </row>
    <row r="5258">
      <c r="A5258" t="inlineStr">
        <is>
          <t>2026-04-27_MTHB_at_GLNL</t>
        </is>
      </c>
      <c r="B5258" t="inlineStr">
        <is>
          <t>2026-04-27</t>
        </is>
      </c>
      <c r="C5258" t="inlineStr">
        <is>
          <t>GLNL</t>
        </is>
      </c>
      <c r="D5258" t="inlineStr">
        <is>
          <t>MTHB</t>
        </is>
      </c>
      <c r="E5258" t="inlineStr">
        <is>
          <t>Tyler Venti</t>
        </is>
      </c>
      <c r="F5258" t="n">
        <v>3</v>
      </c>
      <c r="G5258" t="n">
        <v>3</v>
      </c>
      <c r="H5258" t="n">
        <v>0</v>
      </c>
      <c r="I5258" t="n">
        <v>0</v>
      </c>
      <c r="J5258" t="n">
        <v>0</v>
      </c>
      <c r="K5258" t="n">
        <v>0</v>
      </c>
      <c r="L5258" t="n">
        <v>0</v>
      </c>
      <c r="M5258" t="n">
        <v>0</v>
      </c>
      <c r="N5258" t="n">
        <v>0</v>
      </c>
      <c r="O5258" t="n">
        <v>1</v>
      </c>
      <c r="P5258" t="n">
        <v>0</v>
      </c>
      <c r="Q5258" t="n">
        <v>1</v>
      </c>
      <c r="R5258" t="n">
        <v>0</v>
      </c>
      <c r="S5258" t="n">
        <v>0</v>
      </c>
      <c r="T5258" t="n">
        <v>0</v>
      </c>
      <c r="U5258" t="n">
        <v>0</v>
      </c>
      <c r="V5258" t="n">
        <v>0</v>
      </c>
      <c r="W5258" t="n">
        <v>0</v>
      </c>
      <c r="X5258" t="n">
        <v>0</v>
      </c>
      <c r="Y5258" t="inlineStr"/>
    </row>
    <row r="5259">
      <c r="A5259" t="inlineStr">
        <is>
          <t>2026-04-27_MTHB_at_GLNL</t>
        </is>
      </c>
      <c r="B5259" t="inlineStr">
        <is>
          <t>2026-04-27</t>
        </is>
      </c>
      <c r="C5259" t="inlineStr">
        <is>
          <t>GLNL</t>
        </is>
      </c>
      <c r="D5259" t="inlineStr">
        <is>
          <t>MTHB</t>
        </is>
      </c>
      <c r="E5259" t="inlineStr">
        <is>
          <t>Jaden Muth</t>
        </is>
      </c>
      <c r="F5259" t="n">
        <v>3</v>
      </c>
      <c r="G5259" t="n">
        <v>2</v>
      </c>
      <c r="H5259" t="n">
        <v>0</v>
      </c>
      <c r="I5259" t="n">
        <v>0</v>
      </c>
      <c r="J5259" t="n">
        <v>0</v>
      </c>
      <c r="K5259" t="n">
        <v>0</v>
      </c>
      <c r="L5259" t="n">
        <v>0</v>
      </c>
      <c r="M5259" t="n">
        <v>0</v>
      </c>
      <c r="N5259" t="n">
        <v>0</v>
      </c>
      <c r="O5259" t="n">
        <v>1</v>
      </c>
      <c r="P5259" t="n">
        <v>0</v>
      </c>
      <c r="Q5259" t="n">
        <v>1</v>
      </c>
      <c r="R5259" t="n">
        <v>0</v>
      </c>
      <c r="S5259" t="n">
        <v>0</v>
      </c>
      <c r="T5259" t="n">
        <v>0</v>
      </c>
      <c r="U5259" t="n">
        <v>0</v>
      </c>
      <c r="V5259" t="n">
        <v>0</v>
      </c>
      <c r="W5259" t="n">
        <v>0</v>
      </c>
      <c r="X5259" t="n">
        <v>0</v>
      </c>
      <c r="Y5259" t="inlineStr">
        <is>
          <t>Reached on error play #39</t>
        </is>
      </c>
    </row>
    <row r="5260">
      <c r="A5260" t="inlineStr">
        <is>
          <t>2026-04-27_MTHB_at_GLNL</t>
        </is>
      </c>
      <c r="B5260" t="inlineStr">
        <is>
          <t>2026-04-27</t>
        </is>
      </c>
      <c r="C5260" t="inlineStr">
        <is>
          <t>GLNL</t>
        </is>
      </c>
      <c r="D5260" t="inlineStr">
        <is>
          <t>MTHB</t>
        </is>
      </c>
      <c r="E5260" t="inlineStr">
        <is>
          <t>Colin Friedman</t>
        </is>
      </c>
      <c r="F5260" t="n">
        <v>3</v>
      </c>
      <c r="G5260" t="n">
        <v>3</v>
      </c>
      <c r="H5260" t="n">
        <v>0</v>
      </c>
      <c r="I5260" t="n">
        <v>0</v>
      </c>
      <c r="J5260" t="n">
        <v>0</v>
      </c>
      <c r="K5260" t="n">
        <v>0</v>
      </c>
      <c r="L5260" t="n">
        <v>0</v>
      </c>
      <c r="M5260" t="n">
        <v>0</v>
      </c>
      <c r="N5260" t="n">
        <v>0</v>
      </c>
      <c r="O5260" t="n">
        <v>0</v>
      </c>
      <c r="P5260" t="n">
        <v>0</v>
      </c>
      <c r="Q5260" t="n">
        <v>0</v>
      </c>
      <c r="R5260" t="n">
        <v>0</v>
      </c>
      <c r="S5260" t="n">
        <v>0</v>
      </c>
      <c r="T5260" t="n">
        <v>0</v>
      </c>
      <c r="U5260" t="n">
        <v>0</v>
      </c>
      <c r="V5260" t="n">
        <v>0</v>
      </c>
      <c r="W5260" t="n">
        <v>0</v>
      </c>
      <c r="X5260" t="n">
        <v>0</v>
      </c>
      <c r="Y5260" t="inlineStr"/>
    </row>
    <row r="5261">
      <c r="A5261" t="inlineStr">
        <is>
          <t>2026-04-27_MTHB_at_GLNL</t>
        </is>
      </c>
      <c r="B5261" t="inlineStr">
        <is>
          <t>2026-04-27</t>
        </is>
      </c>
      <c r="C5261" t="inlineStr">
        <is>
          <t>GLNL</t>
        </is>
      </c>
      <c r="D5261" t="inlineStr">
        <is>
          <t>MTHB</t>
        </is>
      </c>
      <c r="E5261" t="inlineStr">
        <is>
          <t>Yash Patel</t>
        </is>
      </c>
      <c r="F5261" t="n">
        <v>3</v>
      </c>
      <c r="G5261" t="n">
        <v>1</v>
      </c>
      <c r="H5261" t="n">
        <v>0</v>
      </c>
      <c r="I5261" t="n">
        <v>0</v>
      </c>
      <c r="J5261" t="n">
        <v>0</v>
      </c>
      <c r="K5261" t="n">
        <v>0</v>
      </c>
      <c r="L5261" t="n">
        <v>0</v>
      </c>
      <c r="M5261" t="n">
        <v>0</v>
      </c>
      <c r="N5261" t="n">
        <v>1</v>
      </c>
      <c r="O5261" t="n">
        <v>1</v>
      </c>
      <c r="P5261" t="n">
        <v>1</v>
      </c>
      <c r="Q5261" t="n">
        <v>0</v>
      </c>
      <c r="R5261" t="n">
        <v>0</v>
      </c>
      <c r="S5261" t="n">
        <v>0</v>
      </c>
      <c r="T5261" t="n">
        <v>0</v>
      </c>
      <c r="U5261" t="n">
        <v>0</v>
      </c>
      <c r="V5261" t="n">
        <v>0</v>
      </c>
      <c r="W5261" t="n">
        <v>0</v>
      </c>
      <c r="X5261" t="n">
        <v>0</v>
      </c>
      <c r="Y5261" t="inlineStr">
        <is>
          <t>Reached on error play #51</t>
        </is>
      </c>
    </row>
    <row r="5262">
      <c r="A5262" t="inlineStr">
        <is>
          <t>2026-04-27_MTHB_at_GLNL</t>
        </is>
      </c>
      <c r="B5262" t="inlineStr">
        <is>
          <t>2026-04-27</t>
        </is>
      </c>
      <c r="C5262" t="inlineStr">
        <is>
          <t>GLNL</t>
        </is>
      </c>
      <c r="D5262" t="inlineStr">
        <is>
          <t>MTHB</t>
        </is>
      </c>
      <c r="E5262" t="inlineStr">
        <is>
          <t>Hokyoung Jang</t>
        </is>
      </c>
      <c r="F5262" t="n">
        <v>3</v>
      </c>
      <c r="G5262" t="n">
        <v>1</v>
      </c>
      <c r="H5262" t="n">
        <v>0</v>
      </c>
      <c r="I5262" t="n">
        <v>0</v>
      </c>
      <c r="J5262" t="n">
        <v>0</v>
      </c>
      <c r="K5262" t="n">
        <v>0</v>
      </c>
      <c r="L5262" t="n">
        <v>0</v>
      </c>
      <c r="M5262" t="n">
        <v>2</v>
      </c>
      <c r="N5262" t="n">
        <v>0</v>
      </c>
      <c r="O5262" t="n">
        <v>1</v>
      </c>
      <c r="P5262" t="n">
        <v>1</v>
      </c>
      <c r="Q5262" t="n">
        <v>0</v>
      </c>
      <c r="R5262" t="n">
        <v>0</v>
      </c>
      <c r="S5262" t="n">
        <v>0</v>
      </c>
      <c r="T5262" t="n">
        <v>1</v>
      </c>
      <c r="U5262" t="n">
        <v>0</v>
      </c>
      <c r="V5262" t="n">
        <v>0</v>
      </c>
      <c r="W5262" t="n">
        <v>0</v>
      </c>
      <c r="X5262" t="n">
        <v>0</v>
      </c>
      <c r="Y5262" t="inlineStr"/>
    </row>
    <row r="5263">
      <c r="A5263" t="inlineStr">
        <is>
          <t>2026-04-27_MTHB_at_GLNL</t>
        </is>
      </c>
      <c r="B5263" t="inlineStr">
        <is>
          <t>2026-04-27</t>
        </is>
      </c>
      <c r="C5263" t="inlineStr">
        <is>
          <t>GLNL</t>
        </is>
      </c>
      <c r="D5263" t="inlineStr">
        <is>
          <t>MTHB</t>
        </is>
      </c>
      <c r="E5263" t="inlineStr">
        <is>
          <t>MTHB_#unknown</t>
        </is>
      </c>
      <c r="F5263" t="n">
        <v>3</v>
      </c>
      <c r="G5263" t="n">
        <v>3</v>
      </c>
      <c r="H5263" t="n">
        <v>0</v>
      </c>
      <c r="I5263" t="n">
        <v>0</v>
      </c>
      <c r="J5263" t="n">
        <v>0</v>
      </c>
      <c r="K5263" t="n">
        <v>0</v>
      </c>
      <c r="L5263" t="n">
        <v>0</v>
      </c>
      <c r="M5263" t="n">
        <v>0</v>
      </c>
      <c r="N5263" t="n">
        <v>0</v>
      </c>
      <c r="O5263" t="n">
        <v>3</v>
      </c>
      <c r="P5263" t="n">
        <v>2</v>
      </c>
      <c r="Q5263" t="n">
        <v>1</v>
      </c>
      <c r="R5263" t="n">
        <v>0</v>
      </c>
      <c r="S5263" t="n">
        <v>0</v>
      </c>
      <c r="T5263" t="n">
        <v>0</v>
      </c>
      <c r="U5263" t="n">
        <v>0</v>
      </c>
      <c r="V5263" t="n">
        <v>0</v>
      </c>
      <c r="W5263" t="n">
        <v>0</v>
      </c>
      <c r="X5263" t="n">
        <v>0</v>
      </c>
      <c r="Y5263" t="inlineStr">
        <is>
          <t>Unnamed player plays #12, #31, #53</t>
        </is>
      </c>
    </row>
    <row r="5264">
      <c r="A5264" t="inlineStr">
        <is>
          <t>2026-04-27_MTHB_at_GLNL</t>
        </is>
      </c>
      <c r="B5264" t="inlineStr">
        <is>
          <t>2026-04-27</t>
        </is>
      </c>
      <c r="C5264" t="inlineStr">
        <is>
          <t>GLNL</t>
        </is>
      </c>
      <c r="D5264" t="inlineStr">
        <is>
          <t>MTHB</t>
        </is>
      </c>
      <c r="E5264" t="inlineStr">
        <is>
          <t>Colin Evans</t>
        </is>
      </c>
      <c r="F5264" t="n">
        <v>2</v>
      </c>
      <c r="G5264" t="n">
        <v>2</v>
      </c>
      <c r="H5264" t="n">
        <v>0</v>
      </c>
      <c r="I5264" t="n">
        <v>0</v>
      </c>
      <c r="J5264" t="n">
        <v>0</v>
      </c>
      <c r="K5264" t="n">
        <v>0</v>
      </c>
      <c r="L5264" t="n">
        <v>0</v>
      </c>
      <c r="M5264" t="n">
        <v>0</v>
      </c>
      <c r="N5264" t="n">
        <v>0</v>
      </c>
      <c r="O5264" t="n">
        <v>0</v>
      </c>
      <c r="P5264" t="n">
        <v>0</v>
      </c>
      <c r="Q5264" t="n">
        <v>0</v>
      </c>
      <c r="R5264" t="n">
        <v>0</v>
      </c>
      <c r="S5264" t="n">
        <v>0</v>
      </c>
      <c r="T5264" t="n">
        <v>0</v>
      </c>
      <c r="U5264" t="n">
        <v>0</v>
      </c>
      <c r="V5264" t="n">
        <v>0</v>
      </c>
      <c r="W5264" t="n">
        <v>0</v>
      </c>
      <c r="X5264" t="n">
        <v>0</v>
      </c>
      <c r="Y5264" t="inlineStr"/>
    </row>
    <row r="5265">
      <c r="A5265" t="inlineStr">
        <is>
          <t>2026-04-27_MTHB_at_GLNL</t>
        </is>
      </c>
      <c r="B5265" t="inlineStr">
        <is>
          <t>2026-04-27</t>
        </is>
      </c>
      <c r="C5265" t="inlineStr">
        <is>
          <t>GLNL</t>
        </is>
      </c>
      <c r="D5265" t="inlineStr">
        <is>
          <t>MTHB</t>
        </is>
      </c>
      <c r="E5265" t="inlineStr">
        <is>
          <t>Jonathan Jaecksch</t>
        </is>
      </c>
      <c r="F5265" t="n">
        <v>2</v>
      </c>
      <c r="G5265" t="n">
        <v>2</v>
      </c>
      <c r="H5265" t="n">
        <v>0</v>
      </c>
      <c r="I5265" t="n">
        <v>0</v>
      </c>
      <c r="J5265" t="n">
        <v>0</v>
      </c>
      <c r="K5265" t="n">
        <v>0</v>
      </c>
      <c r="L5265" t="n">
        <v>0</v>
      </c>
      <c r="M5265" t="n">
        <v>0</v>
      </c>
      <c r="N5265" t="n">
        <v>0</v>
      </c>
      <c r="O5265" t="n">
        <v>1</v>
      </c>
      <c r="P5265" t="n">
        <v>0</v>
      </c>
      <c r="Q5265" t="n">
        <v>1</v>
      </c>
      <c r="R5265" t="n">
        <v>0</v>
      </c>
      <c r="S5265" t="n">
        <v>0</v>
      </c>
      <c r="T5265" t="n">
        <v>0</v>
      </c>
      <c r="U5265" t="n">
        <v>0</v>
      </c>
      <c r="V5265" t="n">
        <v>0</v>
      </c>
      <c r="W5265" t="n">
        <v>0</v>
      </c>
      <c r="X5265" t="n">
        <v>0</v>
      </c>
      <c r="Y5265" t="inlineStr"/>
    </row>
    <row r="5266">
      <c r="A5266" t="inlineStr">
        <is>
          <t>2026-04-27_MTHB_at_GLNL</t>
        </is>
      </c>
      <c r="B5266" t="inlineStr">
        <is>
          <t>2026-04-27</t>
        </is>
      </c>
      <c r="C5266" t="inlineStr">
        <is>
          <t>GLNL</t>
        </is>
      </c>
      <c r="D5266" t="inlineStr">
        <is>
          <t>GLNL</t>
        </is>
      </c>
      <c r="E5266" t="inlineStr">
        <is>
          <t>Ty Blayman</t>
        </is>
      </c>
      <c r="F5266" t="n">
        <v>3</v>
      </c>
      <c r="G5266" t="n">
        <v>1</v>
      </c>
      <c r="H5266" t="n">
        <v>0</v>
      </c>
      <c r="I5266" t="n">
        <v>0</v>
      </c>
      <c r="J5266" t="n">
        <v>0</v>
      </c>
      <c r="K5266" t="n">
        <v>0</v>
      </c>
      <c r="L5266" t="n">
        <v>0</v>
      </c>
      <c r="M5266" t="n">
        <v>2</v>
      </c>
      <c r="N5266" t="n">
        <v>0</v>
      </c>
      <c r="O5266" t="n">
        <v>0</v>
      </c>
      <c r="P5266" t="n">
        <v>0</v>
      </c>
      <c r="Q5266" t="n">
        <v>0</v>
      </c>
      <c r="R5266" t="n">
        <v>1</v>
      </c>
      <c r="S5266" t="n">
        <v>0</v>
      </c>
      <c r="T5266" t="n">
        <v>3</v>
      </c>
      <c r="U5266" t="n">
        <v>0</v>
      </c>
      <c r="V5266" t="n">
        <v>0</v>
      </c>
      <c r="W5266" t="n">
        <v>0</v>
      </c>
      <c r="X5266" t="n">
        <v>0</v>
      </c>
      <c r="Y5266" t="inlineStr"/>
    </row>
    <row r="5267">
      <c r="A5267" t="inlineStr">
        <is>
          <t>2026-04-27_MTHB_at_GLNL</t>
        </is>
      </c>
      <c r="B5267" t="inlineStr">
        <is>
          <t>2026-04-27</t>
        </is>
      </c>
      <c r="C5267" t="inlineStr">
        <is>
          <t>GLNL</t>
        </is>
      </c>
      <c r="D5267" t="inlineStr">
        <is>
          <t>GLNL</t>
        </is>
      </c>
      <c r="E5267" t="inlineStr">
        <is>
          <t>Mason Melhuish</t>
        </is>
      </c>
      <c r="F5267" t="n">
        <v>3</v>
      </c>
      <c r="G5267" t="n">
        <v>3</v>
      </c>
      <c r="H5267" t="n">
        <v>1</v>
      </c>
      <c r="I5267" t="n">
        <v>1</v>
      </c>
      <c r="J5267" t="n">
        <v>0</v>
      </c>
      <c r="K5267" t="n">
        <v>0</v>
      </c>
      <c r="L5267" t="n">
        <v>0</v>
      </c>
      <c r="M5267" t="n">
        <v>0</v>
      </c>
      <c r="N5267" t="n">
        <v>0</v>
      </c>
      <c r="O5267" t="n">
        <v>2</v>
      </c>
      <c r="P5267" t="n">
        <v>1</v>
      </c>
      <c r="Q5267" t="n">
        <v>1</v>
      </c>
      <c r="R5267" t="n">
        <v>0</v>
      </c>
      <c r="S5267" t="n">
        <v>0</v>
      </c>
      <c r="T5267" t="n">
        <v>1</v>
      </c>
      <c r="U5267" t="n">
        <v>0</v>
      </c>
      <c r="V5267" t="n">
        <v>0</v>
      </c>
      <c r="W5267" t="n">
        <v>0</v>
      </c>
      <c r="X5267" t="n">
        <v>0</v>
      </c>
      <c r="Y5267" t="inlineStr"/>
    </row>
    <row r="5268">
      <c r="A5268" t="inlineStr">
        <is>
          <t>2026-04-27_MTHB_at_GLNL</t>
        </is>
      </c>
      <c r="B5268" t="inlineStr">
        <is>
          <t>2026-04-27</t>
        </is>
      </c>
      <c r="C5268" t="inlineStr">
        <is>
          <t>GLNL</t>
        </is>
      </c>
      <c r="D5268" t="inlineStr">
        <is>
          <t>GLNL</t>
        </is>
      </c>
      <c r="E5268" t="inlineStr">
        <is>
          <t>Caleb Lease</t>
        </is>
      </c>
      <c r="F5268" t="n">
        <v>3</v>
      </c>
      <c r="G5268" t="n">
        <v>3</v>
      </c>
      <c r="H5268" t="n">
        <v>2</v>
      </c>
      <c r="I5268" t="n">
        <v>2</v>
      </c>
      <c r="J5268" t="n">
        <v>0</v>
      </c>
      <c r="K5268" t="n">
        <v>0</v>
      </c>
      <c r="L5268" t="n">
        <v>0</v>
      </c>
      <c r="M5268" t="n">
        <v>0</v>
      </c>
      <c r="N5268" t="n">
        <v>0</v>
      </c>
      <c r="O5268" t="n">
        <v>0</v>
      </c>
      <c r="P5268" t="n">
        <v>0</v>
      </c>
      <c r="Q5268" t="n">
        <v>0</v>
      </c>
      <c r="R5268" t="n">
        <v>1</v>
      </c>
      <c r="S5268" t="n">
        <v>1</v>
      </c>
      <c r="T5268" t="n">
        <v>2</v>
      </c>
      <c r="U5268" t="n">
        <v>0</v>
      </c>
      <c r="V5268" t="n">
        <v>0</v>
      </c>
      <c r="W5268" t="n">
        <v>0</v>
      </c>
      <c r="X5268" t="n">
        <v>0</v>
      </c>
      <c r="Y5268" t="inlineStr"/>
    </row>
    <row r="5269">
      <c r="A5269" t="inlineStr">
        <is>
          <t>2026-04-27_MTHB_at_GLNL</t>
        </is>
      </c>
      <c r="B5269" t="inlineStr">
        <is>
          <t>2026-04-27</t>
        </is>
      </c>
      <c r="C5269" t="inlineStr">
        <is>
          <t>GLNL</t>
        </is>
      </c>
      <c r="D5269" t="inlineStr">
        <is>
          <t>GLNL</t>
        </is>
      </c>
      <c r="E5269" t="inlineStr">
        <is>
          <t>Ben Conlon</t>
        </is>
      </c>
      <c r="F5269" t="n">
        <v>3</v>
      </c>
      <c r="G5269" t="n">
        <v>1</v>
      </c>
      <c r="H5269" t="n">
        <v>0</v>
      </c>
      <c r="I5269" t="n">
        <v>0</v>
      </c>
      <c r="J5269" t="n">
        <v>0</v>
      </c>
      <c r="K5269" t="n">
        <v>0</v>
      </c>
      <c r="L5269" t="n">
        <v>0</v>
      </c>
      <c r="M5269" t="n">
        <v>2</v>
      </c>
      <c r="N5269" t="n">
        <v>0</v>
      </c>
      <c r="O5269" t="n">
        <v>1</v>
      </c>
      <c r="P5269" t="n">
        <v>0</v>
      </c>
      <c r="Q5269" t="n">
        <v>1</v>
      </c>
      <c r="R5269" t="n">
        <v>1</v>
      </c>
      <c r="S5269" t="n">
        <v>0</v>
      </c>
      <c r="T5269" t="n">
        <v>1</v>
      </c>
      <c r="U5269" t="n">
        <v>0</v>
      </c>
      <c r="V5269" t="n">
        <v>0</v>
      </c>
      <c r="W5269" t="n">
        <v>0</v>
      </c>
      <c r="X5269" t="n">
        <v>0</v>
      </c>
      <c r="Y5269" t="inlineStr"/>
    </row>
    <row r="5270">
      <c r="A5270" t="inlineStr">
        <is>
          <t>2026-04-27_MTHB_at_GLNL</t>
        </is>
      </c>
      <c r="B5270" t="inlineStr">
        <is>
          <t>2026-04-27</t>
        </is>
      </c>
      <c r="C5270" t="inlineStr">
        <is>
          <t>GLNL</t>
        </is>
      </c>
      <c r="D5270" t="inlineStr">
        <is>
          <t>GLNL</t>
        </is>
      </c>
      <c r="E5270" t="inlineStr">
        <is>
          <t>Aidan Baker</t>
        </is>
      </c>
      <c r="F5270" t="n">
        <v>3</v>
      </c>
      <c r="G5270" t="n">
        <v>1</v>
      </c>
      <c r="H5270" t="n">
        <v>0</v>
      </c>
      <c r="I5270" t="n">
        <v>0</v>
      </c>
      <c r="J5270" t="n">
        <v>0</v>
      </c>
      <c r="K5270" t="n">
        <v>0</v>
      </c>
      <c r="L5270" t="n">
        <v>0</v>
      </c>
      <c r="M5270" t="n">
        <v>1</v>
      </c>
      <c r="N5270" t="n">
        <v>0</v>
      </c>
      <c r="O5270" t="n">
        <v>0</v>
      </c>
      <c r="P5270" t="n">
        <v>0</v>
      </c>
      <c r="Q5270" t="n">
        <v>0</v>
      </c>
      <c r="R5270" t="n">
        <v>1</v>
      </c>
      <c r="S5270" t="n">
        <v>0</v>
      </c>
      <c r="T5270" t="n">
        <v>0</v>
      </c>
      <c r="U5270" t="n">
        <v>0</v>
      </c>
      <c r="V5270" t="n">
        <v>0</v>
      </c>
      <c r="W5270" t="n">
        <v>0</v>
      </c>
      <c r="X5270" t="n">
        <v>0</v>
      </c>
      <c r="Y5270" t="inlineStr">
        <is>
          <t>Intentional walk play #44</t>
        </is>
      </c>
    </row>
    <row r="5271">
      <c r="A5271" t="inlineStr">
        <is>
          <t>2026-04-27_MTHB_at_GLNL</t>
        </is>
      </c>
      <c r="B5271" t="inlineStr">
        <is>
          <t>2026-04-27</t>
        </is>
      </c>
      <c r="C5271" t="inlineStr">
        <is>
          <t>GLNL</t>
        </is>
      </c>
      <c r="D5271" t="inlineStr">
        <is>
          <t>GLNL</t>
        </is>
      </c>
      <c r="E5271" t="inlineStr">
        <is>
          <t>Carson Brown</t>
        </is>
      </c>
      <c r="F5271" t="n">
        <v>3</v>
      </c>
      <c r="G5271" t="n">
        <v>2</v>
      </c>
      <c r="H5271" t="n">
        <v>0</v>
      </c>
      <c r="I5271" t="n">
        <v>0</v>
      </c>
      <c r="J5271" t="n">
        <v>0</v>
      </c>
      <c r="K5271" t="n">
        <v>0</v>
      </c>
      <c r="L5271" t="n">
        <v>0</v>
      </c>
      <c r="M5271" t="n">
        <v>0</v>
      </c>
      <c r="N5271" t="n">
        <v>0</v>
      </c>
      <c r="O5271" t="n">
        <v>2</v>
      </c>
      <c r="P5271" t="n">
        <v>0</v>
      </c>
      <c r="Q5271" t="n">
        <v>2</v>
      </c>
      <c r="R5271" t="n">
        <v>0</v>
      </c>
      <c r="S5271" t="n">
        <v>1</v>
      </c>
      <c r="T5271" t="n">
        <v>0</v>
      </c>
      <c r="U5271" t="n">
        <v>0</v>
      </c>
      <c r="V5271" t="n">
        <v>0</v>
      </c>
      <c r="W5271" t="n">
        <v>0</v>
      </c>
      <c r="X5271" t="n">
        <v>0</v>
      </c>
      <c r="Y5271" t="inlineStr"/>
    </row>
    <row r="5272">
      <c r="A5272" t="inlineStr">
        <is>
          <t>2026-04-27_MTHB_at_GLNL</t>
        </is>
      </c>
      <c r="B5272" t="inlineStr">
        <is>
          <t>2026-04-27</t>
        </is>
      </c>
      <c r="C5272" t="inlineStr">
        <is>
          <t>GLNL</t>
        </is>
      </c>
      <c r="D5272" t="inlineStr">
        <is>
          <t>GLNL</t>
        </is>
      </c>
      <c r="E5272" t="inlineStr">
        <is>
          <t>Bradley Burckhardt</t>
        </is>
      </c>
      <c r="F5272" t="n">
        <v>3</v>
      </c>
      <c r="G5272" t="n">
        <v>3</v>
      </c>
      <c r="H5272" t="n">
        <v>0</v>
      </c>
      <c r="I5272" t="n">
        <v>0</v>
      </c>
      <c r="J5272" t="n">
        <v>0</v>
      </c>
      <c r="K5272" t="n">
        <v>0</v>
      </c>
      <c r="L5272" t="n">
        <v>0</v>
      </c>
      <c r="M5272" t="n">
        <v>0</v>
      </c>
      <c r="N5272" t="n">
        <v>1</v>
      </c>
      <c r="O5272" t="n">
        <v>2</v>
      </c>
      <c r="P5272" t="n">
        <v>0</v>
      </c>
      <c r="Q5272" t="n">
        <v>2</v>
      </c>
      <c r="R5272" t="n">
        <v>0</v>
      </c>
      <c r="S5272" t="n">
        <v>0</v>
      </c>
      <c r="T5272" t="n">
        <v>0</v>
      </c>
      <c r="U5272" t="n">
        <v>0</v>
      </c>
      <c r="V5272" t="n">
        <v>0</v>
      </c>
      <c r="W5272" t="n">
        <v>0</v>
      </c>
      <c r="X5272" t="n">
        <v>0</v>
      </c>
      <c r="Y5272" t="inlineStr">
        <is>
          <t>Dropped 3rd strike out play #33; courtesy runner James Jones scored play #48</t>
        </is>
      </c>
    </row>
    <row r="5273">
      <c r="A5273" t="inlineStr">
        <is>
          <t>2026-04-27_MTHB_at_GLNL</t>
        </is>
      </c>
      <c r="B5273" t="inlineStr">
        <is>
          <t>2026-04-27</t>
        </is>
      </c>
      <c r="C5273" t="inlineStr">
        <is>
          <t>GLNL</t>
        </is>
      </c>
      <c r="D5273" t="inlineStr">
        <is>
          <t>GLNL</t>
        </is>
      </c>
      <c r="E5273" t="inlineStr">
        <is>
          <t>Gavin Melhuish</t>
        </is>
      </c>
      <c r="F5273" t="n">
        <v>3</v>
      </c>
      <c r="G5273" t="n">
        <v>3</v>
      </c>
      <c r="H5273" t="n">
        <v>1</v>
      </c>
      <c r="I5273" t="n">
        <v>1</v>
      </c>
      <c r="J5273" t="n">
        <v>0</v>
      </c>
      <c r="K5273" t="n">
        <v>0</v>
      </c>
      <c r="L5273" t="n">
        <v>0</v>
      </c>
      <c r="M5273" t="n">
        <v>0</v>
      </c>
      <c r="N5273" t="n">
        <v>0</v>
      </c>
      <c r="O5273" t="n">
        <v>2</v>
      </c>
      <c r="P5273" t="n">
        <v>2</v>
      </c>
      <c r="Q5273" t="n">
        <v>0</v>
      </c>
      <c r="R5273" t="n">
        <v>0</v>
      </c>
      <c r="S5273" t="n">
        <v>2</v>
      </c>
      <c r="T5273" t="n">
        <v>0</v>
      </c>
      <c r="U5273" t="n">
        <v>0</v>
      </c>
      <c r="V5273" t="n">
        <v>0</v>
      </c>
      <c r="W5273" t="n">
        <v>0</v>
      </c>
      <c r="X5273" t="n">
        <v>0</v>
      </c>
      <c r="Y5273" t="inlineStr">
        <is>
          <t>Courtesy runner Elijah Laprise scored play #48</t>
        </is>
      </c>
    </row>
    <row r="5274">
      <c r="A5274" t="inlineStr">
        <is>
          <t>2026-04-27_MTHB_at_GLNL</t>
        </is>
      </c>
      <c r="B5274" t="inlineStr">
        <is>
          <t>2026-04-27</t>
        </is>
      </c>
      <c r="C5274" t="inlineStr">
        <is>
          <t>GLNL</t>
        </is>
      </c>
      <c r="D5274" t="inlineStr">
        <is>
          <t>GLNL</t>
        </is>
      </c>
      <c r="E5274" t="inlineStr">
        <is>
          <t>Austin Nazelrod</t>
        </is>
      </c>
      <c r="F5274" t="n">
        <v>3</v>
      </c>
      <c r="G5274" t="n">
        <v>3</v>
      </c>
      <c r="H5274" t="n">
        <v>1</v>
      </c>
      <c r="I5274" t="n">
        <v>0</v>
      </c>
      <c r="J5274" t="n">
        <v>1</v>
      </c>
      <c r="K5274" t="n">
        <v>0</v>
      </c>
      <c r="L5274" t="n">
        <v>0</v>
      </c>
      <c r="M5274" t="n">
        <v>0</v>
      </c>
      <c r="N5274" t="n">
        <v>0</v>
      </c>
      <c r="O5274" t="n">
        <v>1</v>
      </c>
      <c r="P5274" t="n">
        <v>0</v>
      </c>
      <c r="Q5274" t="n">
        <v>1</v>
      </c>
      <c r="R5274" t="n">
        <v>0</v>
      </c>
      <c r="S5274" t="n">
        <v>2</v>
      </c>
      <c r="T5274" t="n">
        <v>0</v>
      </c>
      <c r="U5274" t="n">
        <v>0</v>
      </c>
      <c r="V5274" t="n">
        <v>0</v>
      </c>
      <c r="W5274" t="n">
        <v>0</v>
      </c>
      <c r="X5274" t="n">
        <v>0</v>
      </c>
      <c r="Y5274"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30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GLNL</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GLNL</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RVRH</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RVRH</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RVRH</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FLLS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FLLS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FLLS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RVRH</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RVRH</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NRPT</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NRPT</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NRPT</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ELNR</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ELNR</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ELNR</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ELNR</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2026-03-14_KTIS_at_HNTN</t>
        </is>
      </c>
      <c r="B129" s="2" t="n">
        <v>46095</v>
      </c>
      <c r="C129" s="8" t="inlineStr">
        <is>
          <t>KTIS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2026-03-14_KTIS_at_HNTN</t>
        </is>
      </c>
      <c r="B130" s="2" t="n">
        <v>46095</v>
      </c>
      <c r="C130" s="8" t="inlineStr">
        <is>
          <t>KTIS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2026-03-14_KTIS_at_HNTN</t>
        </is>
      </c>
      <c r="B131" s="2" t="n">
        <v>46095</v>
      </c>
      <c r="C131" s="8" t="inlineStr">
        <is>
          <t>KTIS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2026-03-14_KTIS_at_HNTN</t>
        </is>
      </c>
      <c r="B132" s="2" t="n">
        <v>46095</v>
      </c>
      <c r="C132" s="8" t="inlineStr">
        <is>
          <t>KTIS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2026-03-14_KTIS_at_HNTN</t>
        </is>
      </c>
      <c r="B133" s="2" t="n">
        <v>46095</v>
      </c>
      <c r="C133" s="8" t="inlineStr">
        <is>
          <t>HNTN</t>
        </is>
      </c>
      <c r="D133" s="8" t="inlineStr">
        <is>
          <t>KTIS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2026-03-14_KTIS_at_HNTN</t>
        </is>
      </c>
      <c r="B134" s="2" t="n">
        <v>46095</v>
      </c>
      <c r="C134" s="8" t="inlineStr">
        <is>
          <t>HNTN</t>
        </is>
      </c>
      <c r="D134" s="8" t="inlineStr">
        <is>
          <t>KTIS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2026-03-14_KTIS_at_HNTN</t>
        </is>
      </c>
      <c r="B135" s="2" t="n">
        <v>46095</v>
      </c>
      <c r="C135" s="8" t="inlineStr">
        <is>
          <t>HNTN</t>
        </is>
      </c>
      <c r="D135" s="8" t="inlineStr">
        <is>
          <t>KTIS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2026-03-14_KTIS_at_HNTN</t>
        </is>
      </c>
      <c r="B136" s="2" t="n">
        <v>46095</v>
      </c>
      <c r="C136" s="8" t="inlineStr">
        <is>
          <t>HNTN</t>
        </is>
      </c>
      <c r="D136" s="8" t="inlineStr">
        <is>
          <t>KTIS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SRVR</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SRVR</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SRVR</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SRVR</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HNTN</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NRCO</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NRCO</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NRCO</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HNTN</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HNTN</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HNTN</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HNTN</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CLVR</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CLVR</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HNTN</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HNTN</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PTXN</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PTXN</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HNTN</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HNTN</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HNTN</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MCDN</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MCDN</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MCDN</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MCDN</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HNTN</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HNTN</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HNTN</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CHPT</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CHPT</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HNTN</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HNTN</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HNTN</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RVRH</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NRPT</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NRPT</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NRPT</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OLDM</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OLDM</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OLDM</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OLDM</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OLDM</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RVRH</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RVRH</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RVRH</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RVRH</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RVRH</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HWRD</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HWRD</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DMSC</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DMSC</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DMSC</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DMSC</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HMMN</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HMMN</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HWRD</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HWRD</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HWRD</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HWRD</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CRFT</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CRFT</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CRFT</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CRFT</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CRFT</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HWRD</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HWRD</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HWRD</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MRRT</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MRRT</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MRRT</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HWRD</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HWRD</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HWRD</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PLYV</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PLYV</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PLYV</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CPPN</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DGLS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DGLS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PLYV</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PLYV</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PLYV</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FRST</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FRST</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FRST</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FRST</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FRST</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PLYV</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PLYV</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ESTR</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ESTR</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ESTR</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PLYV</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PLYV</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PLYV</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PLYV</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PLYV</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PLYV</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PLYV</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WSTM</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WSTM</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WSTM</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WSTM</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WSTM</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WSTM</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CNTN</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CNTN</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CNTN</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CNTN</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WLDL</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WLDL</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CNTN</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CNTN</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CNTN</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HMMN</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HMMN</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CNTN</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CNTN</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CNTN</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CNTN</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CNTN</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CNTN</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MRRT</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MRRT</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MRRT</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CRFT</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CRFT</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CRFT</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CNTN</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CNTN</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CNTN</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CNTN</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CNTN</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CNTN</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WLTR</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WLTR</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NRTN</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NRTN</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NRTN</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NRTN</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STHR</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STHR</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STHR</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ATHL</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ATHL</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ATHL</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ATHL</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ATHL</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STHR</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STHR</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STHR</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STHR</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PTXN</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PTXN</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PTXN</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PTXN</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PTXN</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PTXN</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PTXN</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PTXN</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STHR</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STHR</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STHR</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STHR</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STHR</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STHR</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STHR</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ANNP</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ANNP</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ANNP</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ANNP</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STHR</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STHR</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PRKS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PRKS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PRKS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PRKS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PRKS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STHR</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STHR</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STHR</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X Alston</t>
        </is>
      </c>
      <c r="F362" s="0" t="n">
        <v>15</v>
      </c>
      <c r="G362" s="0" t="n">
        <v>23</v>
      </c>
      <c r="H362" s="0" t="n">
        <v>12</v>
      </c>
      <c r="I362" s="0" t="n">
        <v>9</v>
      </c>
      <c r="J362" s="0" t="n">
        <v>2</v>
      </c>
      <c r="K362" s="0" t="n">
        <v>0</v>
      </c>
      <c r="L362" s="0" t="n">
        <v>1</v>
      </c>
      <c r="M362" s="0" t="n">
        <v>3</v>
      </c>
      <c r="N362" s="0" t="n">
        <v>0</v>
      </c>
      <c r="O362" s="0" t="n">
        <v>4</v>
      </c>
      <c r="P362" s="0" t="n">
        <v>10</v>
      </c>
      <c r="Q362" s="0" t="n">
        <v>0</v>
      </c>
      <c r="R362" s="0" t="inlineStr">
        <is>
          <t>Merged from original 'C Starcher'+'A Baker' rows (names were misattributed). Manual patch 2026-04-23.</t>
        </is>
      </c>
    </row>
    <row r="363" ht="15.75" customHeight="1" s="35">
      <c r="A363" s="0" t="inlineStr">
        <is>
          <t>2026-04-01_OKLN_at_GLNL</t>
        </is>
      </c>
      <c r="B363" s="0" t="inlineStr">
        <is>
          <t>2026-04-01</t>
        </is>
      </c>
      <c r="C363" s="0" t="inlineStr">
        <is>
          <t>OKLN</t>
        </is>
      </c>
      <c r="D363" s="0" t="inlineStr">
        <is>
          <t>GLNL</t>
        </is>
      </c>
      <c r="E363" s="0" t="inlineStr">
        <is>
          <t>C Starcher</t>
        </is>
      </c>
      <c r="F363" s="0" t="n">
        <v>15</v>
      </c>
      <c r="G363" s="0" t="n">
        <v>19</v>
      </c>
      <c r="H363" s="0" t="n">
        <v>2</v>
      </c>
      <c r="I363" s="0" t="n">
        <v>2</v>
      </c>
      <c r="J363" s="0" t="n">
        <v>0</v>
      </c>
      <c r="K363" s="0" t="n">
        <v>0</v>
      </c>
      <c r="L363" s="0" t="n">
        <v>0</v>
      </c>
      <c r="M363" s="0" t="n">
        <v>5</v>
      </c>
      <c r="N363" s="0" t="n">
        <v>0</v>
      </c>
      <c r="O363" s="0" t="n">
        <v>6</v>
      </c>
      <c r="P363" s="0" t="n">
        <v>1</v>
      </c>
      <c r="Q363" s="0" t="n">
        <v>0</v>
      </c>
      <c r="R363" s="0" t="inlineStr">
        <is>
          <t>Renamed from 'Williams' (was wrong name for GLNL's complete-game pitcher). Manual patch 2026-04-23.</t>
        </is>
      </c>
    </row>
    <row r="364" ht="15.75" customHeight="1" s="35">
      <c r="A364" s="0" t="inlineStr">
        <is>
          <t>2026-03-07_HNTN_at_LNRC</t>
        </is>
      </c>
      <c r="B364" s="0" t="inlineStr">
        <is>
          <t>2026-03-07</t>
        </is>
      </c>
      <c r="C364" s="0" t="inlineStr">
        <is>
          <t>HNTN</t>
        </is>
      </c>
      <c r="D364" s="0" t="inlineStr">
        <is>
          <t>LNRC</t>
        </is>
      </c>
      <c r="E364" s="0" t="inlineStr">
        <is>
          <t>N Smith</t>
        </is>
      </c>
      <c r="F364" s="0" t="n">
        <v>9</v>
      </c>
      <c r="G364" s="0" t="n">
        <v>19</v>
      </c>
      <c r="H364" s="0" t="n">
        <v>8</v>
      </c>
      <c r="I364" s="0" t="n">
        <v>4</v>
      </c>
      <c r="J364" s="0" t="n">
        <v>3</v>
      </c>
      <c r="K364" s="0" t="n">
        <v>0</v>
      </c>
      <c r="L364" s="0" t="n">
        <v>0</v>
      </c>
      <c r="M364" s="0" t="n">
        <v>3</v>
      </c>
      <c r="N364" s="0" t="n">
        <v>1</v>
      </c>
      <c r="O364" s="0" t="n">
        <v>1</v>
      </c>
      <c r="P364" s="0" t="n">
        <v>7</v>
      </c>
      <c r="Q364" s="0" t="n">
        <v>0</v>
      </c>
      <c r="R364" s="0" t="inlineStr"/>
    </row>
    <row r="365" ht="15.75" customHeight="1" s="35">
      <c r="A365" s="0" t="inlineStr">
        <is>
          <t>2026-03-07_HNTN_at_LNRC</t>
        </is>
      </c>
      <c r="B365" s="0" t="inlineStr">
        <is>
          <t>2026-03-07</t>
        </is>
      </c>
      <c r="C365" s="0" t="inlineStr">
        <is>
          <t>HNTN</t>
        </is>
      </c>
      <c r="D365" s="0" t="inlineStr">
        <is>
          <t>LNRC</t>
        </is>
      </c>
      <c r="E365" s="0" t="inlineStr">
        <is>
          <t>B Yates</t>
        </is>
      </c>
      <c r="F365" s="0" t="n">
        <v>1</v>
      </c>
      <c r="G365" s="0" t="n">
        <v>1</v>
      </c>
      <c r="H365" s="0" t="n">
        <v>0</v>
      </c>
      <c r="I365" s="0" t="n">
        <v>0</v>
      </c>
      <c r="J365" s="0" t="n">
        <v>0</v>
      </c>
      <c r="K365" s="0" t="n">
        <v>0</v>
      </c>
      <c r="L365" s="0" t="n">
        <v>0</v>
      </c>
      <c r="M365" s="0" t="n">
        <v>0</v>
      </c>
      <c r="N365" s="0" t="n">
        <v>0</v>
      </c>
      <c r="O365" s="0" t="n">
        <v>0</v>
      </c>
      <c r="P365" s="0" t="n">
        <v>0</v>
      </c>
      <c r="Q365" s="0" t="n">
        <v>0</v>
      </c>
      <c r="R365" s="0" t="inlineStr"/>
    </row>
    <row r="366" ht="15.75" customHeight="1" s="35">
      <c r="A366" s="0" t="inlineStr">
        <is>
          <t>2026-03-07_HNTN_at_LNRC</t>
        </is>
      </c>
      <c r="B366" s="0" t="inlineStr">
        <is>
          <t>2026-03-07</t>
        </is>
      </c>
      <c r="C366" s="0" t="inlineStr">
        <is>
          <t>HNTN</t>
        </is>
      </c>
      <c r="D366" s="0" t="inlineStr">
        <is>
          <t>LNRC</t>
        </is>
      </c>
      <c r="E366" s="0" t="inlineStr">
        <is>
          <t>J McFarling</t>
        </is>
      </c>
      <c r="F366" s="0" t="n">
        <v>2</v>
      </c>
      <c r="G366" s="0" t="n">
        <v>7</v>
      </c>
      <c r="H366" s="0" t="n">
        <v>3</v>
      </c>
      <c r="I366" s="0" t="n">
        <v>2</v>
      </c>
      <c r="J366" s="0" t="n">
        <v>1</v>
      </c>
      <c r="K366" s="0" t="n">
        <v>0</v>
      </c>
      <c r="L366" s="0" t="n">
        <v>0</v>
      </c>
      <c r="M366" s="0" t="n">
        <v>2</v>
      </c>
      <c r="N366" s="0" t="n">
        <v>0</v>
      </c>
      <c r="O366" s="0" t="n">
        <v>1</v>
      </c>
      <c r="P366" s="0" t="n">
        <v>5</v>
      </c>
      <c r="Q366" s="0" t="n">
        <v>0</v>
      </c>
      <c r="R366" s="0" t="inlineStr"/>
    </row>
    <row r="367" ht="15.75" customHeight="1" s="35">
      <c r="A367" s="0" t="inlineStr">
        <is>
          <t>2026-03-07_HNTN_at_LNRC</t>
        </is>
      </c>
      <c r="B367" s="0" t="inlineStr">
        <is>
          <t>2026-03-07</t>
        </is>
      </c>
      <c r="C367" s="0" t="inlineStr">
        <is>
          <t>HNTN</t>
        </is>
      </c>
      <c r="D367" s="0" t="inlineStr">
        <is>
          <t>LNRC</t>
        </is>
      </c>
      <c r="E367" s="0" t="inlineStr">
        <is>
          <t>M Jeffries</t>
        </is>
      </c>
      <c r="F367" s="0" t="n">
        <v>3</v>
      </c>
      <c r="G367" s="0" t="n">
        <v>3</v>
      </c>
      <c r="H367" s="0" t="n">
        <v>0</v>
      </c>
      <c r="I367" s="0" t="n">
        <v>0</v>
      </c>
      <c r="J367" s="0" t="n">
        <v>0</v>
      </c>
      <c r="K367" s="0" t="n">
        <v>0</v>
      </c>
      <c r="L367" s="0" t="n">
        <v>0</v>
      </c>
      <c r="M367" s="0" t="n">
        <v>1</v>
      </c>
      <c r="N367" s="0" t="n">
        <v>0</v>
      </c>
      <c r="O367" s="0" t="n">
        <v>0</v>
      </c>
      <c r="P367" s="0" t="n">
        <v>0</v>
      </c>
      <c r="Q367" s="0" t="n">
        <v>0</v>
      </c>
      <c r="R367" s="0" t="inlineStr"/>
    </row>
    <row r="368" ht="15.75" customHeight="1" s="35">
      <c r="A368" s="0" t="inlineStr">
        <is>
          <t>2026-03-07_HNTN_at_LNRC</t>
        </is>
      </c>
      <c r="B368" s="0" t="inlineStr">
        <is>
          <t>2026-03-07</t>
        </is>
      </c>
      <c r="C368" s="0" t="inlineStr">
        <is>
          <t>HNTN</t>
        </is>
      </c>
      <c r="D368" s="0" t="inlineStr">
        <is>
          <t>LNRC</t>
        </is>
      </c>
      <c r="E368" s="0" t="inlineStr">
        <is>
          <t>L Plummer</t>
        </is>
      </c>
      <c r="F368" s="0" t="n">
        <v>3</v>
      </c>
      <c r="G368" s="0" t="n">
        <v>4</v>
      </c>
      <c r="H368" s="0" t="n">
        <v>1</v>
      </c>
      <c r="I368" s="0" t="n">
        <v>1</v>
      </c>
      <c r="J368" s="0" t="n">
        <v>0</v>
      </c>
      <c r="K368" s="0" t="n">
        <v>0</v>
      </c>
      <c r="L368" s="0" t="n">
        <v>0</v>
      </c>
      <c r="M368" s="0" t="n">
        <v>1</v>
      </c>
      <c r="N368" s="0" t="n">
        <v>0</v>
      </c>
      <c r="O368" s="0" t="n">
        <v>0</v>
      </c>
      <c r="P368" s="0" t="n">
        <v>0</v>
      </c>
      <c r="Q368" s="0" t="n">
        <v>1</v>
      </c>
      <c r="R368" s="0" t="inlineStr"/>
    </row>
    <row r="369" ht="15.75" customHeight="1" s="35">
      <c r="A369" s="0" t="inlineStr">
        <is>
          <t>2026-03-07_HNTN_at_LNRC</t>
        </is>
      </c>
      <c r="B369" s="0" t="inlineStr">
        <is>
          <t>2026-03-07</t>
        </is>
      </c>
      <c r="C369" s="0" t="inlineStr">
        <is>
          <t>LNRC</t>
        </is>
      </c>
      <c r="D369" s="0" t="inlineStr">
        <is>
          <t>HNTN</t>
        </is>
      </c>
      <c r="E369" s="0" t="inlineStr">
        <is>
          <t>N McMurry</t>
        </is>
      </c>
      <c r="F369" s="0" t="n">
        <v>9</v>
      </c>
      <c r="G369" s="0" t="n">
        <v>14</v>
      </c>
      <c r="H369" s="0" t="n">
        <v>2</v>
      </c>
      <c r="I369" s="0" t="n">
        <v>2</v>
      </c>
      <c r="J369" s="0" t="n">
        <v>0</v>
      </c>
      <c r="K369" s="0" t="n">
        <v>0</v>
      </c>
      <c r="L369" s="0" t="n">
        <v>1</v>
      </c>
      <c r="M369" s="0" t="n">
        <v>2</v>
      </c>
      <c r="N369" s="0" t="n">
        <v>0</v>
      </c>
      <c r="O369" s="0" t="n">
        <v>2</v>
      </c>
      <c r="P369" s="0" t="n">
        <v>3</v>
      </c>
      <c r="Q369" s="0" t="n">
        <v>2</v>
      </c>
      <c r="R369" s="0" t="inlineStr"/>
    </row>
    <row r="370" ht="15.75" customHeight="1" s="35">
      <c r="A370" s="0" t="inlineStr">
        <is>
          <t>2026-03-07_HNTN_at_LNRC</t>
        </is>
      </c>
      <c r="B370" s="0" t="inlineStr">
        <is>
          <t>2026-03-07</t>
        </is>
      </c>
      <c r="C370" s="0" t="inlineStr">
        <is>
          <t>LNRC</t>
        </is>
      </c>
      <c r="D370" s="0" t="inlineStr">
        <is>
          <t>HNTN</t>
        </is>
      </c>
      <c r="E370" s="0" t="inlineStr">
        <is>
          <t>E Elliott</t>
        </is>
      </c>
      <c r="F370" s="0" t="n">
        <v>6</v>
      </c>
      <c r="G370" s="0" t="n">
        <v>9</v>
      </c>
      <c r="H370" s="0" t="n">
        <v>2</v>
      </c>
      <c r="I370" s="0" t="n">
        <v>2</v>
      </c>
      <c r="J370" s="0" t="n">
        <v>0</v>
      </c>
      <c r="K370" s="0" t="n">
        <v>0</v>
      </c>
      <c r="L370" s="0" t="n">
        <v>0</v>
      </c>
      <c r="M370" s="0" t="n">
        <v>1</v>
      </c>
      <c r="N370" s="0" t="n">
        <v>0</v>
      </c>
      <c r="O370" s="0" t="n">
        <v>3</v>
      </c>
      <c r="P370" s="0" t="n">
        <v>0</v>
      </c>
      <c r="Q370" s="0" t="n">
        <v>0</v>
      </c>
      <c r="R370" s="0" t="inlineStr"/>
    </row>
    <row r="371" ht="15.75" customHeight="1" s="35">
      <c r="A371" s="0" t="inlineStr">
        <is>
          <t>2026-03-07_HNTN_at_LNRC</t>
        </is>
      </c>
      <c r="B371" s="0" t="inlineStr">
        <is>
          <t>2026-03-07</t>
        </is>
      </c>
      <c r="C371" s="0" t="inlineStr">
        <is>
          <t>LNRC</t>
        </is>
      </c>
      <c r="D371" s="0" t="inlineStr">
        <is>
          <t>HNTN</t>
        </is>
      </c>
      <c r="E371" s="0" t="inlineStr">
        <is>
          <t>J Hann</t>
        </is>
      </c>
      <c r="F371" s="0" t="n">
        <v>3</v>
      </c>
      <c r="G371" s="0" t="n">
        <v>3</v>
      </c>
      <c r="H371" s="0" t="n">
        <v>0</v>
      </c>
      <c r="I371" s="0" t="n">
        <v>0</v>
      </c>
      <c r="J371" s="0" t="n">
        <v>0</v>
      </c>
      <c r="K371" s="0" t="n">
        <v>0</v>
      </c>
      <c r="L371" s="0" t="n">
        <v>0</v>
      </c>
      <c r="M371" s="0" t="n">
        <v>0</v>
      </c>
      <c r="N371" s="0" t="n">
        <v>0</v>
      </c>
      <c r="O371" s="0" t="n">
        <v>1</v>
      </c>
      <c r="P371" s="0" t="n">
        <v>0</v>
      </c>
      <c r="Q371" s="0" t="n">
        <v>0</v>
      </c>
      <c r="R371" s="0" t="inlineStr">
        <is>
          <t>Entry inferred from play description, play #58</t>
        </is>
      </c>
    </row>
    <row r="372" ht="15.75" customHeight="1" s="35">
      <c r="A372" s="0" t="inlineStr">
        <is>
          <t>2026-03-21_LNRC_at_OKLN</t>
        </is>
      </c>
      <c r="B372" s="0" t="inlineStr">
        <is>
          <t>2026-03-21</t>
        </is>
      </c>
      <c r="C372" s="0" t="inlineStr">
        <is>
          <t>OKLN</t>
        </is>
      </c>
      <c r="D372" s="0" t="inlineStr">
        <is>
          <t>LNRC</t>
        </is>
      </c>
      <c r="E372" s="0" t="inlineStr">
        <is>
          <t>N Smith</t>
        </is>
      </c>
      <c r="F372" s="0" t="n">
        <v>18</v>
      </c>
      <c r="G372" s="0" t="n">
        <v>25</v>
      </c>
      <c r="H372" s="0" t="n">
        <v>3</v>
      </c>
      <c r="I372" s="0" t="n">
        <v>3</v>
      </c>
      <c r="J372" s="0" t="n">
        <v>0</v>
      </c>
      <c r="K372" s="0" t="n">
        <v>0</v>
      </c>
      <c r="L372" s="0" t="n">
        <v>0</v>
      </c>
      <c r="M372" s="0" t="n">
        <v>1</v>
      </c>
      <c r="N372" s="0" t="n">
        <v>0</v>
      </c>
      <c r="O372" s="0" t="n">
        <v>6</v>
      </c>
      <c r="P372" s="0" t="n">
        <v>0</v>
      </c>
      <c r="Q372" s="0" t="n">
        <v>0</v>
      </c>
      <c r="R372" s="0" t="inlineStr">
        <is>
          <t>Complete game through 4.2 innings</t>
        </is>
      </c>
    </row>
    <row r="373" ht="15.75" customHeight="1" s="35">
      <c r="A373" s="0" t="inlineStr">
        <is>
          <t>2026-03-21_LNRC_at_OKLN</t>
        </is>
      </c>
      <c r="B373" s="0" t="inlineStr">
        <is>
          <t>2026-03-21</t>
        </is>
      </c>
      <c r="C373" s="0" t="inlineStr">
        <is>
          <t>OKLN</t>
        </is>
      </c>
      <c r="D373" s="0" t="inlineStr">
        <is>
          <t>LNRC</t>
        </is>
      </c>
      <c r="E373" s="0" t="inlineStr">
        <is>
          <t>R Calkins</t>
        </is>
      </c>
      <c r="F373" s="0" t="n">
        <v>3</v>
      </c>
      <c r="G373" s="0" t="n">
        <v>4</v>
      </c>
      <c r="H373" s="0" t="n">
        <v>0</v>
      </c>
      <c r="I373" s="0" t="n">
        <v>0</v>
      </c>
      <c r="J373" s="0" t="n">
        <v>0</v>
      </c>
      <c r="K373" s="0" t="n">
        <v>0</v>
      </c>
      <c r="L373" s="0" t="n">
        <v>0</v>
      </c>
      <c r="M373" s="0" t="n">
        <v>1</v>
      </c>
      <c r="N373" s="0" t="n">
        <v>0</v>
      </c>
      <c r="O373" s="0" t="n">
        <v>4</v>
      </c>
      <c r="P373" s="0" t="n">
        <v>0</v>
      </c>
      <c r="Q373" s="0" t="n">
        <v>0</v>
      </c>
      <c r="R373" s="0" t="inlineStr">
        <is>
          <t>Entered play #31, pitched through game end</t>
        </is>
      </c>
    </row>
    <row r="374" ht="15.75" customHeight="1" s="35">
      <c r="A374" s="0" t="inlineStr">
        <is>
          <t>2026-03-21_LNRC_at_OKLN</t>
        </is>
      </c>
      <c r="B374" s="0" t="inlineStr">
        <is>
          <t>2026-03-21</t>
        </is>
      </c>
      <c r="C374" s="0" t="inlineStr">
        <is>
          <t>LNRC</t>
        </is>
      </c>
      <c r="D374" s="0" t="inlineStr">
        <is>
          <t>OKLN</t>
        </is>
      </c>
      <c r="E374" s="0" t="inlineStr">
        <is>
          <t>P Swiniski</t>
        </is>
      </c>
      <c r="F374" s="0" t="n">
        <v>12</v>
      </c>
      <c r="G374" s="0" t="n">
        <v>16</v>
      </c>
      <c r="H374" s="0" t="n">
        <v>4</v>
      </c>
      <c r="I374" s="0" t="n">
        <v>3</v>
      </c>
      <c r="J374" s="0" t="n">
        <v>0</v>
      </c>
      <c r="K374" s="0" t="n">
        <v>0</v>
      </c>
      <c r="L374" s="0" t="n">
        <v>0</v>
      </c>
      <c r="M374" s="0" t="n">
        <v>2</v>
      </c>
      <c r="N374" s="0" t="n">
        <v>0</v>
      </c>
      <c r="O374" s="0" t="n">
        <v>1</v>
      </c>
      <c r="P374" s="0" t="n">
        <v>1</v>
      </c>
      <c r="Q374" s="0" t="n">
        <v>0</v>
      </c>
      <c r="R374" s="0" t="inlineStr">
        <is>
          <t>Starter through 4 innings</t>
        </is>
      </c>
    </row>
    <row r="375" ht="15.75" customHeight="1" s="35">
      <c r="A375" s="0" t="inlineStr">
        <is>
          <t>2026-03-21_LNRC_at_OKLN</t>
        </is>
      </c>
      <c r="B375" s="0" t="inlineStr">
        <is>
          <t>2026-03-21</t>
        </is>
      </c>
      <c r="C375" s="0" t="inlineStr">
        <is>
          <t>LNRC</t>
        </is>
      </c>
      <c r="D375" s="0" t="inlineStr">
        <is>
          <t>OKLN</t>
        </is>
      </c>
      <c r="E375" s="0" t="inlineStr">
        <is>
          <t>L Singer</t>
        </is>
      </c>
      <c r="F375" s="0" t="n">
        <v>9</v>
      </c>
      <c r="G375" s="0" t="n">
        <v>12</v>
      </c>
      <c r="H375" s="0" t="n">
        <v>3</v>
      </c>
      <c r="I375" s="0" t="n">
        <v>3</v>
      </c>
      <c r="J375" s="0" t="n">
        <v>0</v>
      </c>
      <c r="K375" s="0" t="n">
        <v>0</v>
      </c>
      <c r="L375" s="0" t="n">
        <v>0</v>
      </c>
      <c r="M375" s="0" t="n">
        <v>1</v>
      </c>
      <c r="N375" s="0" t="n">
        <v>0</v>
      </c>
      <c r="O375" s="0" t="n">
        <v>1</v>
      </c>
      <c r="P375" s="0" t="n">
        <v>2</v>
      </c>
      <c r="Q375" s="0" t="n">
        <v>0</v>
      </c>
      <c r="R375" s="0" t="inlineStr">
        <is>
          <t>Entry inferred from play description, plays #35, #36</t>
        </is>
      </c>
    </row>
    <row r="376" ht="15.75" customHeight="1" s="35">
      <c r="A376" s="0" t="inlineStr">
        <is>
          <t>2026-03-25_LNRC_at_WLDL</t>
        </is>
      </c>
      <c r="B376" s="0" t="inlineStr">
        <is>
          <t>2026-03-25</t>
        </is>
      </c>
      <c r="C376" s="0" t="inlineStr">
        <is>
          <t>WLDL</t>
        </is>
      </c>
      <c r="D376" s="0" t="inlineStr">
        <is>
          <t>LNRC</t>
        </is>
      </c>
      <c r="E376" s="0" t="inlineStr">
        <is>
          <t>R Calkins</t>
        </is>
      </c>
      <c r="F376" s="0" t="n">
        <v>15</v>
      </c>
      <c r="G376" s="0" t="n">
        <v>20</v>
      </c>
      <c r="H376" s="0" t="n">
        <v>8</v>
      </c>
      <c r="I376" s="0" t="n">
        <v>6</v>
      </c>
      <c r="J376" s="0" t="n">
        <v>1</v>
      </c>
      <c r="K376" s="0" t="n">
        <v>0</v>
      </c>
      <c r="L376" s="0" t="n">
        <v>0</v>
      </c>
      <c r="M376" s="0" t="n">
        <v>1</v>
      </c>
      <c r="N376" s="0" t="n">
        <v>0</v>
      </c>
      <c r="O376" s="0" t="n">
        <v>6</v>
      </c>
      <c r="P376" s="0" t="n">
        <v>2</v>
      </c>
      <c r="Q376" s="0" t="n">
        <v>0</v>
      </c>
      <c r="R376" s="0" t="inlineStr">
        <is>
          <t>Complete game</t>
        </is>
      </c>
    </row>
    <row r="377" ht="15.75" customHeight="1" s="35">
      <c r="A377" s="0" t="inlineStr">
        <is>
          <t>2026-03-25_LNRC_at_WLDL</t>
        </is>
      </c>
      <c r="B377" s="0" t="inlineStr">
        <is>
          <t>2026-03-25</t>
        </is>
      </c>
      <c r="C377" s="0" t="inlineStr">
        <is>
          <t>LNRC</t>
        </is>
      </c>
      <c r="D377" s="0" t="inlineStr">
        <is>
          <t>WLDL</t>
        </is>
      </c>
      <c r="E377" s="0" t="inlineStr">
        <is>
          <t>T Sommer</t>
        </is>
      </c>
      <c r="F377" s="0" t="n">
        <v>6</v>
      </c>
      <c r="G377" s="0" t="n">
        <v>11</v>
      </c>
      <c r="H377" s="0" t="n">
        <v>4</v>
      </c>
      <c r="I377" s="0" t="n">
        <v>0</v>
      </c>
      <c r="J377" s="0" t="n">
        <v>1</v>
      </c>
      <c r="K377" s="0" t="n">
        <v>1</v>
      </c>
      <c r="L377" s="0" t="n">
        <v>1</v>
      </c>
      <c r="M377" s="0" t="n">
        <v>2</v>
      </c>
      <c r="N377" s="0" t="n">
        <v>0</v>
      </c>
      <c r="O377" s="0" t="n">
        <v>0</v>
      </c>
      <c r="P377" s="0" t="n">
        <v>4</v>
      </c>
      <c r="Q377" s="0" t="n">
        <v>1</v>
      </c>
      <c r="R377" s="0" t="inlineStr">
        <is>
          <t>Entry inferred from play description, play #1. Innings 1-2</t>
        </is>
      </c>
    </row>
    <row r="378" ht="15.75" customHeight="1" s="35">
      <c r="A378" s="0" t="inlineStr">
        <is>
          <t>2026-03-25_LNRC_at_WLDL</t>
        </is>
      </c>
      <c r="B378" s="0" t="inlineStr">
        <is>
          <t>2026-03-25</t>
        </is>
      </c>
      <c r="C378" s="0" t="inlineStr">
        <is>
          <t>LNRC</t>
        </is>
      </c>
      <c r="D378" s="0" t="inlineStr">
        <is>
          <t>WLDL</t>
        </is>
      </c>
      <c r="E378" s="0" t="inlineStr">
        <is>
          <t>R Schmidt</t>
        </is>
      </c>
      <c r="F378" s="0" t="n">
        <v>6</v>
      </c>
      <c r="G378" s="0" t="n">
        <v>10</v>
      </c>
      <c r="H378" s="0" t="n">
        <v>3</v>
      </c>
      <c r="I378" s="0" t="n">
        <v>1</v>
      </c>
      <c r="J378" s="0" t="n">
        <v>2</v>
      </c>
      <c r="K378" s="0" t="n">
        <v>0</v>
      </c>
      <c r="L378" s="0" t="n">
        <v>0</v>
      </c>
      <c r="M378" s="0" t="n">
        <v>1</v>
      </c>
      <c r="N378" s="0" t="n">
        <v>0</v>
      </c>
      <c r="O378" s="0" t="n">
        <v>1</v>
      </c>
      <c r="P378" s="0" t="n">
        <v>4</v>
      </c>
      <c r="Q378" s="0" t="n">
        <v>0</v>
      </c>
      <c r="R378" s="0" t="inlineStr">
        <is>
          <t>Entry inferred from play description, play #19. Innings 3-4</t>
        </is>
      </c>
    </row>
    <row r="379" ht="15.75" customHeight="1" s="35">
      <c r="A379" s="0" t="inlineStr">
        <is>
          <t>2026-03-25_LNRC_at_WLDL</t>
        </is>
      </c>
      <c r="B379" s="0" t="inlineStr">
        <is>
          <t>2026-03-25</t>
        </is>
      </c>
      <c r="C379" s="0" t="inlineStr">
        <is>
          <t>LNRC</t>
        </is>
      </c>
      <c r="D379" s="0" t="inlineStr">
        <is>
          <t>WLDL</t>
        </is>
      </c>
      <c r="E379" s="0" t="inlineStr">
        <is>
          <t>N Dalesio</t>
        </is>
      </c>
      <c r="F379" s="0" t="n">
        <v>0</v>
      </c>
      <c r="G379" s="0" t="n">
        <v>1</v>
      </c>
      <c r="H379" s="0" t="n">
        <v>0</v>
      </c>
      <c r="I379" s="0" t="n">
        <v>0</v>
      </c>
      <c r="J379" s="0" t="n">
        <v>0</v>
      </c>
      <c r="K379" s="0" t="n">
        <v>0</v>
      </c>
      <c r="L379" s="0" t="n">
        <v>0</v>
      </c>
      <c r="M379" s="0" t="n">
        <v>0</v>
      </c>
      <c r="N379" s="0" t="n">
        <v>1</v>
      </c>
      <c r="O379" s="0" t="n">
        <v>0</v>
      </c>
      <c r="P379" s="0" t="n">
        <v>0</v>
      </c>
      <c r="Q379" s="0" t="n">
        <v>0</v>
      </c>
      <c r="R379" s="0" t="inlineStr">
        <is>
          <t>Entry inferred from play description, play #43. Brief stint in 5th</t>
        </is>
      </c>
    </row>
    <row r="380" ht="15.75" customHeight="1" s="35">
      <c r="A380" s="0" t="inlineStr">
        <is>
          <t>2026-03-25_LNRC_at_WLDL</t>
        </is>
      </c>
      <c r="B380" s="0" t="inlineStr">
        <is>
          <t>2026-03-25</t>
        </is>
      </c>
      <c r="C380" s="0" t="inlineStr">
        <is>
          <t>LNRC</t>
        </is>
      </c>
      <c r="D380" s="0" t="inlineStr">
        <is>
          <t>WLDL</t>
        </is>
      </c>
      <c r="E380" s="0" t="inlineStr">
        <is>
          <t>D Coleman</t>
        </is>
      </c>
      <c r="F380" s="0" t="n">
        <v>0</v>
      </c>
      <c r="G380" s="0" t="n">
        <v>4</v>
      </c>
      <c r="H380" s="0" t="n">
        <v>0</v>
      </c>
      <c r="I380" s="0" t="n">
        <v>0</v>
      </c>
      <c r="J380" s="0" t="n">
        <v>0</v>
      </c>
      <c r="K380" s="0" t="n">
        <v>0</v>
      </c>
      <c r="L380" s="0" t="n">
        <v>0</v>
      </c>
      <c r="M380" s="0" t="n">
        <v>4</v>
      </c>
      <c r="N380" s="0" t="n">
        <v>0</v>
      </c>
      <c r="O380" s="0" t="n">
        <v>0</v>
      </c>
      <c r="P380" s="0" t="n">
        <v>4</v>
      </c>
      <c r="Q380" s="0" t="n">
        <v>0</v>
      </c>
      <c r="R380" s="0" t="inlineStr">
        <is>
          <t>Entry inferred from play description, play #45. Brief stint in 5th</t>
        </is>
      </c>
    </row>
    <row r="381" ht="15.75" customHeight="1" s="35">
      <c r="A381" s="0" t="inlineStr">
        <is>
          <t>2026-03-25_LNRC_at_WLDL</t>
        </is>
      </c>
      <c r="B381" s="0" t="inlineStr">
        <is>
          <t>2026-03-25</t>
        </is>
      </c>
      <c r="C381" s="0" t="inlineStr">
        <is>
          <t>LNRC</t>
        </is>
      </c>
      <c r="D381" s="0" t="inlineStr">
        <is>
          <t>WLDL</t>
        </is>
      </c>
      <c r="E381" s="0" t="inlineStr">
        <is>
          <t>J Nguyen</t>
        </is>
      </c>
      <c r="F381" s="0" t="n">
        <v>3</v>
      </c>
      <c r="G381" s="0" t="n">
        <v>3</v>
      </c>
      <c r="H381" s="0" t="n">
        <v>1</v>
      </c>
      <c r="I381" s="0" t="n">
        <v>1</v>
      </c>
      <c r="J381" s="0" t="n">
        <v>0</v>
      </c>
      <c r="K381" s="0" t="n">
        <v>0</v>
      </c>
      <c r="L381" s="0" t="n">
        <v>0</v>
      </c>
      <c r="M381" s="0" t="n">
        <v>1</v>
      </c>
      <c r="N381" s="0" t="n">
        <v>0</v>
      </c>
      <c r="O381" s="0" t="n">
        <v>1</v>
      </c>
      <c r="P381" s="0" t="n">
        <v>1</v>
      </c>
      <c r="Q381" s="0" t="n">
        <v>0</v>
      </c>
      <c r="R381" s="0" t="inlineStr"/>
    </row>
    <row r="382" ht="15.75" customHeight="1" s="35">
      <c r="A382" s="0" t="inlineStr">
        <is>
          <t>2026-03-27_HMMN_at_LNRC</t>
        </is>
      </c>
      <c r="B382" s="0" t="inlineStr">
        <is>
          <t>2026-03-27</t>
        </is>
      </c>
      <c r="C382" s="0" t="inlineStr">
        <is>
          <t>LNRC</t>
        </is>
      </c>
      <c r="D382" s="0" t="inlineStr">
        <is>
          <t>HMMN</t>
        </is>
      </c>
      <c r="E382" s="0" t="inlineStr">
        <is>
          <t>C Stryker</t>
        </is>
      </c>
      <c r="F382" s="0" t="n">
        <v>15</v>
      </c>
      <c r="G382" s="0" t="n">
        <v>22</v>
      </c>
      <c r="H382" s="0" t="n">
        <v>9</v>
      </c>
      <c r="I382" s="0" t="n">
        <v>8</v>
      </c>
      <c r="J382" s="0" t="n">
        <v>1</v>
      </c>
      <c r="K382" s="0" t="n">
        <v>0</v>
      </c>
      <c r="L382" s="0" t="n">
        <v>0</v>
      </c>
      <c r="M382" s="0" t="n">
        <v>3</v>
      </c>
      <c r="N382" s="0" t="n">
        <v>0</v>
      </c>
      <c r="O382" s="0" t="n">
        <v>4</v>
      </c>
      <c r="P382" s="0" t="n">
        <v>6</v>
      </c>
      <c r="Q382" s="0" t="n">
        <v>0</v>
      </c>
      <c r="R382" s="0" t="inlineStr"/>
    </row>
    <row r="383" ht="15.75" customHeight="1" s="35">
      <c r="A383" s="0" t="inlineStr">
        <is>
          <t>2026-03-27_HMMN_at_LNRC</t>
        </is>
      </c>
      <c r="B383" s="0" t="inlineStr">
        <is>
          <t>2026-03-27</t>
        </is>
      </c>
      <c r="C383" s="0" t="inlineStr">
        <is>
          <t>LNRC</t>
        </is>
      </c>
      <c r="D383" s="0" t="inlineStr">
        <is>
          <t>HMMN</t>
        </is>
      </c>
      <c r="E383" s="0" t="inlineStr">
        <is>
          <t>L Duckworth</t>
        </is>
      </c>
      <c r="F383" s="0" t="n">
        <v>3</v>
      </c>
      <c r="G383" s="0" t="n">
        <v>3</v>
      </c>
      <c r="H383" s="0" t="n">
        <v>2</v>
      </c>
      <c r="I383" s="0" t="n">
        <v>2</v>
      </c>
      <c r="J383" s="0" t="n">
        <v>0</v>
      </c>
      <c r="K383" s="0" t="n">
        <v>0</v>
      </c>
      <c r="L383" s="0" t="n">
        <v>0</v>
      </c>
      <c r="M383" s="0" t="n">
        <v>0</v>
      </c>
      <c r="N383" s="0" t="n">
        <v>0</v>
      </c>
      <c r="O383" s="0" t="n">
        <v>0</v>
      </c>
      <c r="P383" s="0" t="n">
        <v>2</v>
      </c>
      <c r="Q383" s="0" t="n">
        <v>0</v>
      </c>
      <c r="R383" s="0" t="inlineStr">
        <is>
          <t>Entry inferred from play description, play #54</t>
        </is>
      </c>
    </row>
    <row r="384" ht="15.75" customHeight="1" s="35">
      <c r="A384" s="0" t="inlineStr">
        <is>
          <t>2026-03-27_HMMN_at_LNRC</t>
        </is>
      </c>
      <c r="B384" s="0" t="inlineStr">
        <is>
          <t>2026-03-27</t>
        </is>
      </c>
      <c r="C384" s="0" t="inlineStr">
        <is>
          <t>LNRC</t>
        </is>
      </c>
      <c r="D384" s="0" t="inlineStr">
        <is>
          <t>HMMN</t>
        </is>
      </c>
      <c r="E384" s="0" t="inlineStr">
        <is>
          <t>G Garris</t>
        </is>
      </c>
      <c r="F384" s="0" t="n">
        <v>3</v>
      </c>
      <c r="G384" s="0" t="n">
        <v>4</v>
      </c>
      <c r="H384" s="0" t="n">
        <v>2</v>
      </c>
      <c r="I384" s="0" t="n">
        <v>2</v>
      </c>
      <c r="J384" s="0" t="n">
        <v>0</v>
      </c>
      <c r="K384" s="0" t="n">
        <v>0</v>
      </c>
      <c r="L384" s="0" t="n">
        <v>0</v>
      </c>
      <c r="M384" s="0" t="n">
        <v>1</v>
      </c>
      <c r="N384" s="0" t="n">
        <v>0</v>
      </c>
      <c r="O384" s="0" t="n">
        <v>0</v>
      </c>
      <c r="P384" s="0" t="n">
        <v>2</v>
      </c>
      <c r="Q384" s="0" t="n">
        <v>1</v>
      </c>
      <c r="R384" s="0" t="inlineStr">
        <is>
          <t>Entry inferred from play description, play #64</t>
        </is>
      </c>
    </row>
    <row r="385" ht="15.75" customHeight="1" s="35">
      <c r="A385" s="0" t="inlineStr">
        <is>
          <t>2026-03-27_HMMN_at_LNRC</t>
        </is>
      </c>
      <c r="B385" s="0" t="inlineStr">
        <is>
          <t>2026-03-27</t>
        </is>
      </c>
      <c r="C385" s="0" t="inlineStr">
        <is>
          <t>HMMN</t>
        </is>
      </c>
      <c r="D385" s="0" t="inlineStr">
        <is>
          <t>LNRC</t>
        </is>
      </c>
      <c r="E385" s="0" t="inlineStr">
        <is>
          <t>B Yates</t>
        </is>
      </c>
      <c r="F385" s="0" t="n">
        <v>15</v>
      </c>
      <c r="G385" s="0" t="n">
        <v>23</v>
      </c>
      <c r="H385" s="0" t="n">
        <v>7</v>
      </c>
      <c r="I385" s="0" t="n">
        <v>7</v>
      </c>
      <c r="J385" s="0" t="n">
        <v>0</v>
      </c>
      <c r="K385" s="0" t="n">
        <v>0</v>
      </c>
      <c r="L385" s="0" t="n">
        <v>0</v>
      </c>
      <c r="M385" s="0" t="n">
        <v>1</v>
      </c>
      <c r="N385" s="0" t="n">
        <v>2</v>
      </c>
      <c r="O385" s="0" t="n">
        <v>7</v>
      </c>
      <c r="P385" s="0" t="n">
        <v>3</v>
      </c>
      <c r="Q385" s="0" t="n">
        <v>3</v>
      </c>
      <c r="R385" s="0" t="inlineStr"/>
    </row>
    <row r="386" ht="15.75" customHeight="1" s="35">
      <c r="A386" s="0" t="inlineStr">
        <is>
          <t>2026-03-27_HMMN_at_LNRC</t>
        </is>
      </c>
      <c r="B386" s="0" t="inlineStr">
        <is>
          <t>2026-03-27</t>
        </is>
      </c>
      <c r="C386" s="0" t="inlineStr">
        <is>
          <t>HMMN</t>
        </is>
      </c>
      <c r="D386" s="0" t="inlineStr">
        <is>
          <t>LNRC</t>
        </is>
      </c>
      <c r="E386" s="0" t="inlineStr">
        <is>
          <t>L Pollack</t>
        </is>
      </c>
      <c r="F386" s="0" t="n">
        <v>6</v>
      </c>
      <c r="G386" s="0" t="n">
        <v>6</v>
      </c>
      <c r="H386" s="0" t="n">
        <v>2</v>
      </c>
      <c r="I386" s="0" t="n">
        <v>2</v>
      </c>
      <c r="J386" s="0" t="n">
        <v>0</v>
      </c>
      <c r="K386" s="0" t="n">
        <v>0</v>
      </c>
      <c r="L386" s="0" t="n">
        <v>0</v>
      </c>
      <c r="M386" s="0" t="n">
        <v>2</v>
      </c>
      <c r="N386" s="0" t="n">
        <v>0</v>
      </c>
      <c r="O386" s="0" t="n">
        <v>2</v>
      </c>
      <c r="P386" s="0" t="n">
        <v>0</v>
      </c>
      <c r="Q386" s="0" t="n">
        <v>1</v>
      </c>
      <c r="R386" s="0" t="inlineStr"/>
    </row>
    <row r="387" ht="15.75" customHeight="1" s="35">
      <c r="A387" s="0" t="inlineStr">
        <is>
          <t>2026-03-27_HMMN_at_LNRC</t>
        </is>
      </c>
      <c r="B387" s="0" t="inlineStr">
        <is>
          <t>2026-03-27</t>
        </is>
      </c>
      <c r="C387" s="0" t="inlineStr">
        <is>
          <t>HMMN</t>
        </is>
      </c>
      <c r="D387" s="0" t="inlineStr">
        <is>
          <t>LNRC</t>
        </is>
      </c>
      <c r="E387" s="0" t="inlineStr">
        <is>
          <t>J McFarling</t>
        </is>
      </c>
      <c r="F387" s="0" t="n">
        <v>0</v>
      </c>
      <c r="G387" s="0" t="n">
        <v>3</v>
      </c>
      <c r="H387" s="0" t="n">
        <v>1</v>
      </c>
      <c r="I387" s="0" t="n">
        <v>1</v>
      </c>
      <c r="J387" s="0" t="n">
        <v>0</v>
      </c>
      <c r="K387" s="0" t="n">
        <v>0</v>
      </c>
      <c r="L387" s="0" t="n">
        <v>0</v>
      </c>
      <c r="M387" s="0" t="n">
        <v>0</v>
      </c>
      <c r="N387" s="0" t="n">
        <v>0</v>
      </c>
      <c r="O387" s="0" t="n">
        <v>1</v>
      </c>
      <c r="P387" s="0" t="n">
        <v>0</v>
      </c>
      <c r="Q387" s="0" t="n">
        <v>0</v>
      </c>
      <c r="R387" s="0" t="inlineStr">
        <is>
          <t>Entry from lineup change, play #70</t>
        </is>
      </c>
    </row>
    <row r="388" ht="15.75" customHeight="1" s="35">
      <c r="A388" s="0" t="inlineStr">
        <is>
          <t>2026-03-30_CNTY_at_LNRC</t>
        </is>
      </c>
      <c r="B388" s="0" t="inlineStr">
        <is>
          <t>2026-03-30</t>
        </is>
      </c>
      <c r="C388" s="0" t="inlineStr">
        <is>
          <t>LNRC</t>
        </is>
      </c>
      <c r="D388" s="0" t="inlineStr">
        <is>
          <t>CNTY</t>
        </is>
      </c>
      <c r="E388" s="0" t="inlineStr">
        <is>
          <t>D Califano</t>
        </is>
      </c>
      <c r="F388" s="0" t="n">
        <v>20</v>
      </c>
      <c r="G388" s="0" t="n">
        <v>27</v>
      </c>
      <c r="H388" s="0" t="n">
        <v>8</v>
      </c>
      <c r="I388" s="0" t="n">
        <v>6</v>
      </c>
      <c r="J388" s="0" t="n">
        <v>1</v>
      </c>
      <c r="K388" s="0" t="n">
        <v>1</v>
      </c>
      <c r="L388" s="0" t="n">
        <v>0</v>
      </c>
      <c r="M388" s="0" t="n">
        <v>1</v>
      </c>
      <c r="N388" s="0" t="n">
        <v>1</v>
      </c>
      <c r="O388" s="0" t="n">
        <v>8</v>
      </c>
      <c r="P388" s="0" t="n">
        <v>5</v>
      </c>
      <c r="Q388" s="0" t="n">
        <v>1</v>
      </c>
      <c r="R388" s="0" t="inlineStr">
        <is>
          <t>Entry inferred from play description, play #4. Pitched innings 1-6 and part of 7th. Wild pitch in 4th inning.</t>
        </is>
      </c>
    </row>
    <row r="389" ht="15.75" customHeight="1" s="35">
      <c r="A389" s="0" t="inlineStr">
        <is>
          <t>2026-03-30_CNTY_at_LNRC</t>
        </is>
      </c>
      <c r="B389" s="0" t="inlineStr">
        <is>
          <t>2026-03-30</t>
        </is>
      </c>
      <c r="C389" s="0" t="inlineStr">
        <is>
          <t>CNTY</t>
        </is>
      </c>
      <c r="D389" s="0" t="inlineStr">
        <is>
          <t>LNRC</t>
        </is>
      </c>
      <c r="E389" s="0" t="inlineStr">
        <is>
          <t>N Smith</t>
        </is>
      </c>
      <c r="F389" s="0" t="n">
        <v>21</v>
      </c>
      <c r="G389" s="0" t="n">
        <v>29</v>
      </c>
      <c r="H389" s="0" t="n">
        <v>8</v>
      </c>
      <c r="I389" s="0" t="n">
        <v>4</v>
      </c>
      <c r="J389" s="0" t="n">
        <v>1</v>
      </c>
      <c r="K389" s="0" t="n">
        <v>1</v>
      </c>
      <c r="L389" s="0" t="n">
        <v>1</v>
      </c>
      <c r="M389" s="0" t="n">
        <v>0</v>
      </c>
      <c r="N389" s="0" t="n">
        <v>0</v>
      </c>
      <c r="O389" s="0" t="n">
        <v>7</v>
      </c>
      <c r="P389" s="0" t="n">
        <v>4</v>
      </c>
      <c r="Q389" s="0" t="n">
        <v>0</v>
      </c>
      <c r="R389" s="0" t="inlineStr"/>
    </row>
    <row r="390" ht="15.75" customHeight="1" s="35">
      <c r="A390" s="0" t="inlineStr">
        <is>
          <t>2026-03-30_CNTY_at_LNRC</t>
        </is>
      </c>
      <c r="B390" s="0" t="inlineStr">
        <is>
          <t>2026-03-30</t>
        </is>
      </c>
      <c r="C390" s="0" t="inlineStr">
        <is>
          <t>LNRC</t>
        </is>
      </c>
      <c r="D390" s="0" t="inlineStr">
        <is>
          <t>CNTY</t>
        </is>
      </c>
      <c r="E390" s="0" t="inlineStr">
        <is>
          <t>C Rowinski</t>
        </is>
      </c>
      <c r="F390" s="0" t="n">
        <v>0</v>
      </c>
      <c r="G390" s="0" t="n">
        <v>1</v>
      </c>
      <c r="H390" s="0" t="n">
        <v>1</v>
      </c>
      <c r="I390" s="0" t="n">
        <v>0</v>
      </c>
      <c r="J390" s="0" t="n">
        <v>1</v>
      </c>
      <c r="K390" s="0" t="n">
        <v>0</v>
      </c>
      <c r="L390" s="0" t="n">
        <v>0</v>
      </c>
      <c r="M390" s="0" t="n">
        <v>0</v>
      </c>
      <c r="N390" s="0" t="n">
        <v>0</v>
      </c>
      <c r="O390" s="0" t="n">
        <v>0</v>
      </c>
      <c r="P390" s="0" t="n">
        <v>2</v>
      </c>
      <c r="Q390" s="0" t="n">
        <v>0</v>
      </c>
      <c r="R390" s="0" t="inlineStr">
        <is>
          <t>Entered in 7th inning, replaced by L Metz after B Yates double.</t>
        </is>
      </c>
    </row>
    <row r="391" ht="15.75" customHeight="1" s="35">
      <c r="A391" s="0" t="inlineStr">
        <is>
          <t>2026-03-31_CHSP_at_LNRC</t>
        </is>
      </c>
      <c r="B391" s="0" t="inlineStr">
        <is>
          <t>2026-03-31</t>
        </is>
      </c>
      <c r="C391" s="0" t="inlineStr">
        <is>
          <t>CHSP</t>
        </is>
      </c>
      <c r="D391" s="0" t="inlineStr">
        <is>
          <t>LNRC</t>
        </is>
      </c>
      <c r="E391" s="0" t="inlineStr">
        <is>
          <t>L Pollack</t>
        </is>
      </c>
      <c r="F391" s="0" t="n">
        <v>6</v>
      </c>
      <c r="G391" s="0" t="n">
        <v>16</v>
      </c>
      <c r="H391" s="0" t="n">
        <v>7</v>
      </c>
      <c r="I391" s="0" t="n">
        <v>3</v>
      </c>
      <c r="J391" s="0" t="n">
        <v>2</v>
      </c>
      <c r="K391" s="0" t="n">
        <v>0</v>
      </c>
      <c r="L391" s="0" t="n">
        <v>0</v>
      </c>
      <c r="M391" s="0" t="n">
        <v>3</v>
      </c>
      <c r="N391" s="0" t="n">
        <v>0</v>
      </c>
      <c r="O391" s="0" t="n">
        <v>2</v>
      </c>
      <c r="P391" s="0" t="n">
        <v>5</v>
      </c>
      <c r="Q391" s="0" t="n">
        <v>1</v>
      </c>
      <c r="R391" s="0" t="inlineStr">
        <is>
          <t>Innings 1-2, wild pitch play #19</t>
        </is>
      </c>
    </row>
    <row r="392" ht="15.75" customHeight="1" s="35">
      <c r="A392" s="0" t="inlineStr">
        <is>
          <t>2026-03-31_CHSP_at_LNRC</t>
        </is>
      </c>
      <c r="B392" s="0" t="inlineStr">
        <is>
          <t>2026-03-31</t>
        </is>
      </c>
      <c r="C392" s="0" t="inlineStr">
        <is>
          <t>CHSP</t>
        </is>
      </c>
      <c r="D392" s="0" t="inlineStr">
        <is>
          <t>LNRC</t>
        </is>
      </c>
      <c r="E392" s="0" t="inlineStr">
        <is>
          <t>J McFarling</t>
        </is>
      </c>
      <c r="F392" s="0" t="n">
        <v>12</v>
      </c>
      <c r="G392" s="0" t="n">
        <v>20</v>
      </c>
      <c r="H392" s="0" t="n">
        <v>3</v>
      </c>
      <c r="I392" s="0" t="n">
        <v>2</v>
      </c>
      <c r="J392" s="0" t="n">
        <v>0</v>
      </c>
      <c r="K392" s="0" t="n">
        <v>0</v>
      </c>
      <c r="L392" s="0" t="n">
        <v>0</v>
      </c>
      <c r="M392" s="0" t="n">
        <v>3</v>
      </c>
      <c r="N392" s="0" t="n">
        <v>0</v>
      </c>
      <c r="O392" s="0" t="n">
        <v>4</v>
      </c>
      <c r="P392" s="0" t="n">
        <v>1</v>
      </c>
      <c r="Q392" s="0" t="n">
        <v>2</v>
      </c>
      <c r="R392" s="0" t="inlineStr">
        <is>
          <t>Entry inferred from play description, play #28. Innings 3-5, wild pitches plays #49, #56</t>
        </is>
      </c>
    </row>
    <row r="393" ht="15.75" customHeight="1" s="35">
      <c r="A393" s="0" t="inlineStr">
        <is>
          <t>2026-03-31_CHSP_at_LNRC</t>
        </is>
      </c>
      <c r="B393" s="0" t="inlineStr">
        <is>
          <t>2026-03-31</t>
        </is>
      </c>
      <c r="C393" s="0" t="inlineStr">
        <is>
          <t>CHSP</t>
        </is>
      </c>
      <c r="D393" s="0" t="inlineStr">
        <is>
          <t>LNRC</t>
        </is>
      </c>
      <c r="E393" s="0" t="inlineStr">
        <is>
          <t>M Jeffries</t>
        </is>
      </c>
      <c r="F393" s="0" t="n">
        <v>3</v>
      </c>
      <c r="G393" s="0" t="n">
        <v>7</v>
      </c>
      <c r="H393" s="0" t="n">
        <v>1</v>
      </c>
      <c r="I393" s="0" t="n">
        <v>1</v>
      </c>
      <c r="J393" s="0" t="n">
        <v>0</v>
      </c>
      <c r="K393" s="0" t="n">
        <v>0</v>
      </c>
      <c r="L393" s="0" t="n">
        <v>0</v>
      </c>
      <c r="M393" s="0" t="n">
        <v>1</v>
      </c>
      <c r="N393" s="0" t="n">
        <v>0</v>
      </c>
      <c r="O393" s="0" t="n">
        <v>1</v>
      </c>
      <c r="P393" s="0" t="n">
        <v>1</v>
      </c>
      <c r="Q393" s="0" t="n">
        <v>0</v>
      </c>
      <c r="R393" s="0" t="inlineStr">
        <is>
          <t>Inning 6, passed ball play #57</t>
        </is>
      </c>
    </row>
    <row r="394" ht="15.75" customHeight="1" s="35">
      <c r="A394" s="0" t="inlineStr">
        <is>
          <t>2026-03-31_CHSP_at_LNRC</t>
        </is>
      </c>
      <c r="B394" s="0" t="inlineStr">
        <is>
          <t>2026-03-31</t>
        </is>
      </c>
      <c r="C394" s="0" t="inlineStr">
        <is>
          <t>LNRC</t>
        </is>
      </c>
      <c r="D394" s="0" t="inlineStr">
        <is>
          <t>CHSP</t>
        </is>
      </c>
      <c r="E394" s="0" t="inlineStr">
        <is>
          <t>R Watts</t>
        </is>
      </c>
      <c r="F394" s="0" t="n">
        <v>21</v>
      </c>
      <c r="G394" s="0" t="n">
        <v>27</v>
      </c>
      <c r="H394" s="0" t="n">
        <v>4</v>
      </c>
      <c r="I394" s="0" t="n">
        <v>3</v>
      </c>
      <c r="J394" s="0" t="n">
        <v>1</v>
      </c>
      <c r="K394" s="0" t="n">
        <v>0</v>
      </c>
      <c r="L394" s="0" t="n">
        <v>0</v>
      </c>
      <c r="M394" s="0" t="n">
        <v>4</v>
      </c>
      <c r="N394" s="0" t="n">
        <v>2</v>
      </c>
      <c r="O394" s="0" t="n">
        <v>11</v>
      </c>
      <c r="P394" s="0" t="n">
        <v>2</v>
      </c>
      <c r="Q394" s="0" t="n">
        <v>0</v>
      </c>
      <c r="R394" s="0" t="inlineStr">
        <is>
          <t>Complete game, balk play #59</t>
        </is>
      </c>
    </row>
    <row r="395" ht="15.75" customHeight="1" s="35">
      <c r="A395" s="0" t="inlineStr">
        <is>
          <t>2026-03-31_NRTH_at_LNRC</t>
        </is>
      </c>
      <c r="B395" s="0" t="inlineStr">
        <is>
          <t>2026-03-31</t>
        </is>
      </c>
      <c r="C395" s="0" t="inlineStr">
        <is>
          <t>LNRC</t>
        </is>
      </c>
      <c r="D395" s="0" t="inlineStr">
        <is>
          <t>NWST</t>
        </is>
      </c>
      <c r="E395" s="0" t="inlineStr">
        <is>
          <t>I Babcock</t>
        </is>
      </c>
      <c r="F395" s="0" t="n">
        <v>11</v>
      </c>
      <c r="G395" s="0" t="n">
        <v>19</v>
      </c>
      <c r="H395" s="0" t="n">
        <v>9</v>
      </c>
      <c r="I395" s="0" t="n">
        <v>7</v>
      </c>
      <c r="J395" s="0" t="n">
        <v>2</v>
      </c>
      <c r="K395" s="0" t="n">
        <v>0</v>
      </c>
      <c r="L395" s="0" t="n">
        <v>0</v>
      </c>
      <c r="M395" s="0" t="n">
        <v>6</v>
      </c>
      <c r="N395" s="0" t="n">
        <v>1</v>
      </c>
      <c r="O395" s="0" t="n">
        <v>3</v>
      </c>
      <c r="P395" s="0" t="n">
        <v>12</v>
      </c>
      <c r="Q395" s="0" t="n">
        <v>2</v>
      </c>
      <c r="R395" s="0" t="inlineStr">
        <is>
          <t>Pitched innings 1-2 and part of inning 3</t>
        </is>
      </c>
    </row>
    <row r="396" ht="15.75" customHeight="1" s="35">
      <c r="A396" s="0" t="inlineStr">
        <is>
          <t>2026-03-31_NRTH_at_LNRC</t>
        </is>
      </c>
      <c r="B396" s="0" t="inlineStr">
        <is>
          <t>2026-03-31</t>
        </is>
      </c>
      <c r="C396" s="0" t="inlineStr">
        <is>
          <t>LNRC</t>
        </is>
      </c>
      <c r="D396" s="0" t="inlineStr">
        <is>
          <t>NWST</t>
        </is>
      </c>
      <c r="E396" s="0" t="inlineStr">
        <is>
          <t>C Little</t>
        </is>
      </c>
      <c r="F396" s="0" t="n">
        <v>4</v>
      </c>
      <c r="G396" s="0" t="n">
        <v>6</v>
      </c>
      <c r="H396" s="0" t="n">
        <v>1</v>
      </c>
      <c r="I396" s="0" t="n">
        <v>1</v>
      </c>
      <c r="J396" s="0" t="n">
        <v>0</v>
      </c>
      <c r="K396" s="0" t="n">
        <v>0</v>
      </c>
      <c r="L396" s="0" t="n">
        <v>0</v>
      </c>
      <c r="M396" s="0" t="n">
        <v>4</v>
      </c>
      <c r="N396" s="0" t="n">
        <v>0</v>
      </c>
      <c r="O396" s="0" t="n">
        <v>2</v>
      </c>
      <c r="P396" s="0" t="n">
        <v>4</v>
      </c>
      <c r="Q396" s="0" t="n">
        <v>0</v>
      </c>
      <c r="R396" s="0" t="inlineStr">
        <is>
          <t>Pitched innings 3-4</t>
        </is>
      </c>
    </row>
    <row r="397" ht="15.75" customHeight="1" s="35">
      <c r="A397" s="0" t="inlineStr">
        <is>
          <t>2026-03-31_NRTH_at_LNRC</t>
        </is>
      </c>
      <c r="B397" s="0" t="inlineStr">
        <is>
          <t>2026-03-31</t>
        </is>
      </c>
      <c r="C397" s="0" t="inlineStr">
        <is>
          <t>NWST</t>
        </is>
      </c>
      <c r="D397" s="0" t="inlineStr">
        <is>
          <t>LNRC</t>
        </is>
      </c>
      <c r="E397" s="0" t="inlineStr">
        <is>
          <t>B Yates</t>
        </is>
      </c>
      <c r="F397" s="0" t="n">
        <v>14</v>
      </c>
      <c r="G397" s="0" t="n">
        <v>22</v>
      </c>
      <c r="H397" s="0" t="n">
        <v>8</v>
      </c>
      <c r="I397" s="0" t="n">
        <v>8</v>
      </c>
      <c r="J397" s="0" t="n">
        <v>0</v>
      </c>
      <c r="K397" s="0" t="n">
        <v>0</v>
      </c>
      <c r="L397" s="0" t="n">
        <v>0</v>
      </c>
      <c r="M397" s="0" t="n">
        <v>2</v>
      </c>
      <c r="N397" s="0" t="n">
        <v>1</v>
      </c>
      <c r="O397" s="0" t="n">
        <v>5</v>
      </c>
      <c r="P397" s="0" t="n">
        <v>3</v>
      </c>
      <c r="Q397" s="0" t="n">
        <v>0</v>
      </c>
      <c r="R397" s="0" t="inlineStr">
        <is>
          <t>Entry inferred from play description, play #25. Multiple pitcher identity corrections flagged</t>
        </is>
      </c>
    </row>
    <row r="398" ht="15.75" customHeight="1" s="35">
      <c r="A398" s="0" t="inlineStr">
        <is>
          <t>2026-03-31_NRTH_at_LNRC</t>
        </is>
      </c>
      <c r="B398" s="0" t="inlineStr">
        <is>
          <t>2026-03-31</t>
        </is>
      </c>
      <c r="C398" s="0" t="inlineStr">
        <is>
          <t>NWST</t>
        </is>
      </c>
      <c r="D398" s="0" t="inlineStr">
        <is>
          <t>LNRC</t>
        </is>
      </c>
      <c r="E398" s="0" t="inlineStr">
        <is>
          <t>R Calkins</t>
        </is>
      </c>
      <c r="F398" s="0" t="n">
        <v>1</v>
      </c>
      <c r="G398" s="0" t="n">
        <v>1</v>
      </c>
      <c r="H398" s="0" t="n">
        <v>0</v>
      </c>
      <c r="I398" s="0" t="n">
        <v>0</v>
      </c>
      <c r="J398" s="0" t="n">
        <v>0</v>
      </c>
      <c r="K398" s="0" t="n">
        <v>0</v>
      </c>
      <c r="L398" s="0" t="n">
        <v>0</v>
      </c>
      <c r="M398" s="0" t="n">
        <v>0</v>
      </c>
      <c r="N398" s="0" t="n">
        <v>0</v>
      </c>
      <c r="O398" s="0" t="n">
        <v>0</v>
      </c>
      <c r="P398" s="0" t="n">
        <v>0</v>
      </c>
      <c r="Q398" s="0" t="n">
        <v>1</v>
      </c>
      <c r="R398" s="0" t="inlineStr">
        <is>
          <t>Pitched in inning 5</t>
        </is>
      </c>
    </row>
    <row r="399" ht="15.75" customHeight="1" s="35">
      <c r="A399" s="0" t="inlineStr">
        <is>
          <t>2026-04-08_MRRT_at_LNRC</t>
        </is>
      </c>
      <c r="B399" s="0" t="inlineStr">
        <is>
          <t>2026-04-08</t>
        </is>
      </c>
      <c r="C399" s="0" t="inlineStr">
        <is>
          <t>LNRC</t>
        </is>
      </c>
      <c r="D399" s="0" t="inlineStr">
        <is>
          <t>MRRT</t>
        </is>
      </c>
      <c r="E399" s="0" t="inlineStr">
        <is>
          <t>S Thomas</t>
        </is>
      </c>
      <c r="F399" s="0" t="n">
        <v>15</v>
      </c>
      <c r="G399" s="0" t="n">
        <v>27</v>
      </c>
      <c r="H399" s="0" t="n">
        <v>7</v>
      </c>
      <c r="I399" s="0" t="n">
        <v>5</v>
      </c>
      <c r="J399" s="0" t="n">
        <v>2</v>
      </c>
      <c r="K399" s="0" t="n">
        <v>0</v>
      </c>
      <c r="L399" s="0" t="n">
        <v>0</v>
      </c>
      <c r="M399" s="0" t="n">
        <v>2</v>
      </c>
      <c r="N399" s="0" t="n">
        <v>1</v>
      </c>
      <c r="O399" s="0" t="n">
        <v>8</v>
      </c>
      <c r="P399" s="0" t="n">
        <v>4</v>
      </c>
      <c r="Q399" s="0" t="n">
        <v>3</v>
      </c>
      <c r="R399" s="0" t="inlineStr">
        <is>
          <t>Pitched innings 1-4 plus batter #43</t>
        </is>
      </c>
    </row>
    <row r="400" ht="15.75" customHeight="1" s="35">
      <c r="A400" s="0" t="inlineStr">
        <is>
          <t>2026-04-08_MRRT_at_LNRC</t>
        </is>
      </c>
      <c r="B400" s="0" t="inlineStr">
        <is>
          <t>2026-04-08</t>
        </is>
      </c>
      <c r="C400" s="0" t="inlineStr">
        <is>
          <t>LNRC</t>
        </is>
      </c>
      <c r="D400" s="0" t="inlineStr">
        <is>
          <t>MRRT</t>
        </is>
      </c>
      <c r="E400" s="0" t="inlineStr">
        <is>
          <t>J Yeich</t>
        </is>
      </c>
      <c r="F400" s="0" t="n">
        <v>6</v>
      </c>
      <c r="G400" s="0" t="n">
        <v>10</v>
      </c>
      <c r="H400" s="0" t="n">
        <v>3</v>
      </c>
      <c r="I400" s="0" t="n">
        <v>2</v>
      </c>
      <c r="J400" s="0" t="n">
        <v>1</v>
      </c>
      <c r="K400" s="0" t="n">
        <v>0</v>
      </c>
      <c r="L400" s="0" t="n">
        <v>0</v>
      </c>
      <c r="M400" s="0" t="n">
        <v>1</v>
      </c>
      <c r="N400" s="0" t="n">
        <v>0</v>
      </c>
      <c r="O400" s="0" t="n">
        <v>4</v>
      </c>
      <c r="P400" s="0" t="n">
        <v>2</v>
      </c>
      <c r="Q400" s="0" t="n">
        <v>0</v>
      </c>
      <c r="R400" s="0" t="inlineStr">
        <is>
          <t>Pitched innings 5-7</t>
        </is>
      </c>
    </row>
    <row r="401" ht="15.75" customHeight="1" s="35">
      <c r="A401" s="0" t="inlineStr">
        <is>
          <t>2026-04-08_MRRT_at_LNRC</t>
        </is>
      </c>
      <c r="B401" s="0" t="inlineStr">
        <is>
          <t>2026-04-08</t>
        </is>
      </c>
      <c r="C401" s="0" t="inlineStr">
        <is>
          <t>MRRT</t>
        </is>
      </c>
      <c r="D401" s="0" t="inlineStr">
        <is>
          <t>LNRC</t>
        </is>
      </c>
      <c r="E401" s="0" t="inlineStr">
        <is>
          <t>N Smith</t>
        </is>
      </c>
      <c r="F401" s="0" t="n">
        <v>20</v>
      </c>
      <c r="G401" s="0" t="n">
        <v>35</v>
      </c>
      <c r="H401" s="0" t="n">
        <v>17</v>
      </c>
      <c r="I401" s="0" t="n">
        <v>13</v>
      </c>
      <c r="J401" s="0" t="n">
        <v>3</v>
      </c>
      <c r="K401" s="0" t="n">
        <v>0</v>
      </c>
      <c r="L401" s="0" t="n">
        <v>0</v>
      </c>
      <c r="M401" s="0" t="n">
        <v>3</v>
      </c>
      <c r="N401" s="0" t="n">
        <v>0</v>
      </c>
      <c r="O401" s="0" t="n">
        <v>8</v>
      </c>
      <c r="P401" s="0" t="n">
        <v>9</v>
      </c>
      <c r="Q401" s="0" t="n">
        <v>2</v>
      </c>
      <c r="R401" s="0" t="inlineStr">
        <is>
          <t>Pitched innings 1-7 except final batter</t>
        </is>
      </c>
    </row>
    <row r="402" ht="15.75" customHeight="1" s="35">
      <c r="A402" s="0" t="inlineStr">
        <is>
          <t>2026-04-08_MRRT_at_LNRC</t>
        </is>
      </c>
      <c r="B402" s="0" t="inlineStr">
        <is>
          <t>2026-04-08</t>
        </is>
      </c>
      <c r="C402" s="0" t="inlineStr">
        <is>
          <t>MRRT</t>
        </is>
      </c>
      <c r="D402" s="0" t="inlineStr">
        <is>
          <t>LNRC</t>
        </is>
      </c>
      <c r="E402" s="0" t="inlineStr">
        <is>
          <t>J McFarling</t>
        </is>
      </c>
      <c r="F402" s="0" t="n">
        <v>1</v>
      </c>
      <c r="G402" s="0" t="n">
        <v>1</v>
      </c>
      <c r="H402" s="0" t="n">
        <v>0</v>
      </c>
      <c r="I402" s="0" t="n">
        <v>0</v>
      </c>
      <c r="J402" s="0" t="n">
        <v>0</v>
      </c>
      <c r="K402" s="0" t="n">
        <v>0</v>
      </c>
      <c r="L402" s="0" t="n">
        <v>0</v>
      </c>
      <c r="M402" s="0" t="n">
        <v>0</v>
      </c>
      <c r="N402" s="0" t="n">
        <v>0</v>
      </c>
      <c r="O402" s="0" t="n">
        <v>0</v>
      </c>
      <c r="P402" s="0" t="n">
        <v>0</v>
      </c>
      <c r="Q402" s="0" t="n">
        <v>0</v>
      </c>
      <c r="R402" s="0" t="inlineStr">
        <is>
          <t>Pitched to final batter only</t>
        </is>
      </c>
    </row>
    <row r="403" ht="15.75" customHeight="1" s="35">
      <c r="A403" s="0" t="inlineStr">
        <is>
          <t>2026-04-08_MRRT_at_LNRC</t>
        </is>
      </c>
      <c r="B403" s="0" t="inlineStr">
        <is>
          <t>2026-04-08</t>
        </is>
      </c>
      <c r="C403" s="0" t="inlineStr">
        <is>
          <t>MRRT</t>
        </is>
      </c>
      <c r="D403" s="0" t="inlineStr">
        <is>
          <t>LNRC</t>
        </is>
      </c>
      <c r="E403" s="0" t="inlineStr">
        <is>
          <t>R Marsili</t>
        </is>
      </c>
      <c r="F403" s="0" t="n">
        <v>0</v>
      </c>
      <c r="G403" s="0" t="n">
        <v>1</v>
      </c>
      <c r="H403" s="0" t="n">
        <v>0</v>
      </c>
      <c r="I403" s="0" t="n">
        <v>0</v>
      </c>
      <c r="J403" s="0" t="n">
        <v>0</v>
      </c>
      <c r="K403" s="0" t="n">
        <v>0</v>
      </c>
      <c r="L403" s="0" t="n">
        <v>0</v>
      </c>
      <c r="M403" s="0" t="n">
        <v>0</v>
      </c>
      <c r="N403" s="0" t="n">
        <v>0</v>
      </c>
      <c r="O403" s="0" t="n">
        <v>0</v>
      </c>
      <c r="P403" s="0" t="n">
        <v>0</v>
      </c>
      <c r="Q403" s="0" t="n">
        <v>0</v>
      </c>
      <c r="R403" s="0" t="inlineStr">
        <is>
          <t>Entry inferred from play description, play #80. Balk noted in Section 4</t>
        </is>
      </c>
    </row>
    <row r="404" ht="15.75" customHeight="1" s="35">
      <c r="A404" s="0" t="inlineStr">
        <is>
          <t>2026-03-11_HRFD_at_JHNC</t>
        </is>
      </c>
      <c r="B404" s="0" t="inlineStr">
        <is>
          <t>2026-03-11</t>
        </is>
      </c>
      <c r="C404" s="0" t="inlineStr">
        <is>
          <t>JHNC</t>
        </is>
      </c>
      <c r="D404" s="0" t="inlineStr">
        <is>
          <t>HRFD</t>
        </is>
      </c>
      <c r="E404" s="0" t="inlineStr">
        <is>
          <t>S O'Reilly</t>
        </is>
      </c>
      <c r="F404" s="0" t="n">
        <v>6</v>
      </c>
      <c r="G404" s="0" t="n">
        <v>11</v>
      </c>
      <c r="H404" s="0" t="n">
        <v>4</v>
      </c>
      <c r="I404" s="0" t="n">
        <v>4</v>
      </c>
      <c r="J404" s="0" t="n">
        <v>0</v>
      </c>
      <c r="K404" s="0" t="n">
        <v>0</v>
      </c>
      <c r="L404" s="0" t="n">
        <v>0</v>
      </c>
      <c r="M404" s="0" t="n">
        <v>2</v>
      </c>
      <c r="N404" s="0" t="n">
        <v>0</v>
      </c>
      <c r="O404" s="0" t="n">
        <v>1</v>
      </c>
      <c r="P404" s="0" t="n">
        <v>6</v>
      </c>
      <c r="Q404" s="0" t="n">
        <v>1</v>
      </c>
      <c r="R404" s="0" t="inlineStr">
        <is>
          <t>WP in play #24</t>
        </is>
      </c>
    </row>
    <row r="405" ht="15.75" customHeight="1" s="35">
      <c r="A405" s="0" t="inlineStr">
        <is>
          <t>2026-03-11_HRFD_at_JHNC</t>
        </is>
      </c>
      <c r="B405" s="0" t="inlineStr">
        <is>
          <t>2026-03-11</t>
        </is>
      </c>
      <c r="C405" s="0" t="inlineStr">
        <is>
          <t>JHNC</t>
        </is>
      </c>
      <c r="D405" s="0" t="inlineStr">
        <is>
          <t>HRFD</t>
        </is>
      </c>
      <c r="E405" s="0" t="inlineStr">
        <is>
          <t>D Metz</t>
        </is>
      </c>
      <c r="F405" s="0" t="n">
        <v>3</v>
      </c>
      <c r="G405" s="0" t="n">
        <v>6</v>
      </c>
      <c r="H405" s="0" t="n">
        <v>1</v>
      </c>
      <c r="I405" s="0" t="n">
        <v>1</v>
      </c>
      <c r="J405" s="0" t="n">
        <v>0</v>
      </c>
      <c r="K405" s="0" t="n">
        <v>0</v>
      </c>
      <c r="L405" s="0" t="n">
        <v>0</v>
      </c>
      <c r="M405" s="0" t="n">
        <v>0</v>
      </c>
      <c r="N405" s="0" t="n">
        <v>0</v>
      </c>
      <c r="O405" s="0" t="n">
        <v>1</v>
      </c>
      <c r="P405" s="0" t="n">
        <v>0</v>
      </c>
      <c r="Q405" s="0" t="n">
        <v>0</v>
      </c>
      <c r="R405" s="0" t="inlineStr"/>
    </row>
    <row r="406" ht="15.75" customHeight="1" s="35">
      <c r="A406" s="0" t="inlineStr">
        <is>
          <t>2026-03-11_HRFD_at_JHNC</t>
        </is>
      </c>
      <c r="B406" s="0" t="inlineStr">
        <is>
          <t>2026-03-11</t>
        </is>
      </c>
      <c r="C406" s="0" t="inlineStr">
        <is>
          <t>JHNC</t>
        </is>
      </c>
      <c r="D406" s="0" t="inlineStr">
        <is>
          <t>HRFD</t>
        </is>
      </c>
      <c r="E406" s="0" t="inlineStr">
        <is>
          <t>M Clark</t>
        </is>
      </c>
      <c r="F406" s="0" t="n">
        <v>6</v>
      </c>
      <c r="G406" s="0" t="n">
        <v>9</v>
      </c>
      <c r="H406" s="0" t="n">
        <v>5</v>
      </c>
      <c r="I406" s="0" t="n">
        <v>3</v>
      </c>
      <c r="J406" s="0" t="n">
        <v>1</v>
      </c>
      <c r="K406" s="0" t="n">
        <v>0</v>
      </c>
      <c r="L406" s="0" t="n">
        <v>1</v>
      </c>
      <c r="M406" s="0" t="n">
        <v>3</v>
      </c>
      <c r="N406" s="0" t="n">
        <v>0</v>
      </c>
      <c r="O406" s="0" t="n">
        <v>0</v>
      </c>
      <c r="P406" s="0" t="n">
        <v>8</v>
      </c>
      <c r="Q406" s="0" t="n">
        <v>2</v>
      </c>
      <c r="R406" s="0" t="inlineStr">
        <is>
          <t>WP in play #42 (2 instances)</t>
        </is>
      </c>
    </row>
    <row r="407" ht="15.75" customHeight="1" s="35">
      <c r="A407" s="0" t="inlineStr">
        <is>
          <t>2026-03-11_HRFD_at_JHNC</t>
        </is>
      </c>
      <c r="B407" s="0" t="inlineStr">
        <is>
          <t>2026-03-11</t>
        </is>
      </c>
      <c r="C407" s="0" t="inlineStr">
        <is>
          <t>JHNC</t>
        </is>
      </c>
      <c r="D407" s="0" t="inlineStr">
        <is>
          <t>HRFD</t>
        </is>
      </c>
      <c r="E407" s="0" t="inlineStr">
        <is>
          <t>E Bennett</t>
        </is>
      </c>
      <c r="F407" s="0" t="n">
        <v>6</v>
      </c>
      <c r="G407" s="0" t="n">
        <v>5</v>
      </c>
      <c r="H407" s="0" t="n">
        <v>2</v>
      </c>
      <c r="I407" s="0" t="n">
        <v>2</v>
      </c>
      <c r="J407" s="0" t="n">
        <v>0</v>
      </c>
      <c r="K407" s="0" t="n">
        <v>0</v>
      </c>
      <c r="L407" s="0" t="n">
        <v>0</v>
      </c>
      <c r="M407" s="0" t="n">
        <v>1</v>
      </c>
      <c r="N407" s="0" t="n">
        <v>0</v>
      </c>
      <c r="O407" s="0" t="n">
        <v>0</v>
      </c>
      <c r="P407" s="0" t="n">
        <v>2</v>
      </c>
      <c r="Q407" s="0" t="n">
        <v>0</v>
      </c>
      <c r="R407" s="0" t="inlineStr">
        <is>
          <t>PB in play #59</t>
        </is>
      </c>
    </row>
    <row r="408" ht="15.75" customHeight="1" s="35">
      <c r="A408" s="0" t="inlineStr">
        <is>
          <t>2026-03-11_HRFD_at_JHNC</t>
        </is>
      </c>
      <c r="B408" s="0" t="inlineStr">
        <is>
          <t>2026-03-11</t>
        </is>
      </c>
      <c r="C408" s="0" t="inlineStr">
        <is>
          <t>HRFD</t>
        </is>
      </c>
      <c r="D408" s="0" t="inlineStr">
        <is>
          <t>JHNC</t>
        </is>
      </c>
      <c r="E408" s="0" t="inlineStr">
        <is>
          <t>E Szymanski</t>
        </is>
      </c>
      <c r="F408" s="0" t="n">
        <v>6</v>
      </c>
      <c r="G408" s="0" t="n">
        <v>8</v>
      </c>
      <c r="H408" s="0" t="n">
        <v>1</v>
      </c>
      <c r="I408" s="0" t="n">
        <v>0</v>
      </c>
      <c r="J408" s="0" t="n">
        <v>0</v>
      </c>
      <c r="K408" s="0" t="n">
        <v>0</v>
      </c>
      <c r="L408" s="0" t="n">
        <v>1</v>
      </c>
      <c r="M408" s="0" t="n">
        <v>2</v>
      </c>
      <c r="N408" s="0" t="n">
        <v>1</v>
      </c>
      <c r="O408" s="0" t="n">
        <v>0</v>
      </c>
      <c r="P408" s="0" t="n">
        <v>3</v>
      </c>
      <c r="Q408" s="0" t="n">
        <v>0</v>
      </c>
      <c r="R408" s="0" t="inlineStr">
        <is>
          <t>Entry inferred from play description, play #1. PB in play #12</t>
        </is>
      </c>
    </row>
    <row r="409" ht="15.75" customHeight="1" s="35">
      <c r="A409" s="0" t="inlineStr">
        <is>
          <t>2026-03-11_HRFD_at_JHNC</t>
        </is>
      </c>
      <c r="B409" s="0" t="inlineStr">
        <is>
          <t>2026-03-11</t>
        </is>
      </c>
      <c r="C409" s="0" t="inlineStr">
        <is>
          <t>HRFD</t>
        </is>
      </c>
      <c r="D409" s="0" t="inlineStr">
        <is>
          <t>JHNC</t>
        </is>
      </c>
      <c r="E409" s="0" t="inlineStr">
        <is>
          <t>D Cole</t>
        </is>
      </c>
      <c r="F409" s="0" t="n">
        <v>9</v>
      </c>
      <c r="G409" s="0" t="n">
        <v>9</v>
      </c>
      <c r="H409" s="0" t="n">
        <v>0</v>
      </c>
      <c r="I409" s="0" t="n">
        <v>0</v>
      </c>
      <c r="J409" s="0" t="n">
        <v>0</v>
      </c>
      <c r="K409" s="0" t="n">
        <v>0</v>
      </c>
      <c r="L409" s="0" t="n">
        <v>0</v>
      </c>
      <c r="M409" s="0" t="n">
        <v>1</v>
      </c>
      <c r="N409" s="0" t="n">
        <v>0</v>
      </c>
      <c r="O409" s="0" t="n">
        <v>3</v>
      </c>
      <c r="P409" s="0" t="n">
        <v>0</v>
      </c>
      <c r="Q409" s="0" t="n">
        <v>0</v>
      </c>
      <c r="R409" s="0" t="inlineStr"/>
    </row>
    <row r="410" ht="15.75" customHeight="1" s="35">
      <c r="A410" s="0" t="inlineStr">
        <is>
          <t>2026-03-11_HRFD_at_JHNC</t>
        </is>
      </c>
      <c r="B410" s="0" t="inlineStr">
        <is>
          <t>2026-03-11</t>
        </is>
      </c>
      <c r="C410" s="0" t="inlineStr">
        <is>
          <t>HRFD</t>
        </is>
      </c>
      <c r="D410" s="0" t="inlineStr">
        <is>
          <t>JHNC</t>
        </is>
      </c>
      <c r="E410" s="0" t="inlineStr">
        <is>
          <t>T Smith</t>
        </is>
      </c>
      <c r="F410" s="0" t="n">
        <v>6</v>
      </c>
      <c r="G410" s="0" t="n">
        <v>6</v>
      </c>
      <c r="H410" s="0" t="n">
        <v>0</v>
      </c>
      <c r="I410" s="0" t="n">
        <v>0</v>
      </c>
      <c r="J410" s="0" t="n">
        <v>0</v>
      </c>
      <c r="K410" s="0" t="n">
        <v>0</v>
      </c>
      <c r="L410" s="0" t="n">
        <v>0</v>
      </c>
      <c r="M410" s="0" t="n">
        <v>2</v>
      </c>
      <c r="N410" s="0" t="n">
        <v>0</v>
      </c>
      <c r="O410" s="0" t="n">
        <v>2</v>
      </c>
      <c r="P410" s="0" t="n">
        <v>0</v>
      </c>
      <c r="Q410" s="0" t="n">
        <v>0</v>
      </c>
      <c r="R410" s="0" t="inlineStr">
        <is>
          <t>PB in play #67 (2 instances)</t>
        </is>
      </c>
    </row>
    <row r="411" ht="15.75" customHeight="1" s="35">
      <c r="A411" s="0" t="inlineStr">
        <is>
          <t>2026-03-13_HRFD_at_MCDN</t>
        </is>
      </c>
      <c r="B411" s="0" t="inlineStr">
        <is>
          <t>2026-03-13</t>
        </is>
      </c>
      <c r="C411" s="0" t="inlineStr">
        <is>
          <t>MCDN</t>
        </is>
      </c>
      <c r="D411" s="0" t="inlineStr">
        <is>
          <t>HRFD</t>
        </is>
      </c>
      <c r="E411" s="0" t="inlineStr">
        <is>
          <t>J Greenwood</t>
        </is>
      </c>
      <c r="F411" s="0" t="n">
        <v>3</v>
      </c>
      <c r="G411" s="0" t="n">
        <v>4</v>
      </c>
      <c r="H411" s="0" t="n">
        <v>0</v>
      </c>
      <c r="I411" s="0" t="n">
        <v>0</v>
      </c>
      <c r="J411" s="0" t="n">
        <v>0</v>
      </c>
      <c r="K411" s="0" t="n">
        <v>0</v>
      </c>
      <c r="L411" s="0" t="n">
        <v>0</v>
      </c>
      <c r="M411" s="0" t="n">
        <v>1</v>
      </c>
      <c r="N411" s="0" t="n">
        <v>0</v>
      </c>
      <c r="O411" s="0" t="n">
        <v>2</v>
      </c>
      <c r="P411" s="0" t="n">
        <v>1</v>
      </c>
      <c r="Q411" s="0" t="n">
        <v>0</v>
      </c>
      <c r="R411" s="0" t="inlineStr">
        <is>
          <t>1st inning only</t>
        </is>
      </c>
    </row>
    <row r="412" ht="15.75" customHeight="1" s="35">
      <c r="A412" s="0" t="inlineStr">
        <is>
          <t>2026-03-13_HRFD_at_MCDN</t>
        </is>
      </c>
      <c r="B412" s="0" t="inlineStr">
        <is>
          <t>2026-03-13</t>
        </is>
      </c>
      <c r="C412" s="0" t="inlineStr">
        <is>
          <t>MCDN</t>
        </is>
      </c>
      <c r="D412" s="0" t="inlineStr">
        <is>
          <t>HRFD</t>
        </is>
      </c>
      <c r="E412" s="0" t="inlineStr">
        <is>
          <t>C Smith</t>
        </is>
      </c>
      <c r="F412" s="0" t="n">
        <v>6</v>
      </c>
      <c r="G412" s="0" t="n">
        <v>9</v>
      </c>
      <c r="H412" s="0" t="n">
        <v>1</v>
      </c>
      <c r="I412" s="0" t="n">
        <v>1</v>
      </c>
      <c r="J412" s="0" t="n">
        <v>0</v>
      </c>
      <c r="K412" s="0" t="n">
        <v>0</v>
      </c>
      <c r="L412" s="0" t="n">
        <v>0</v>
      </c>
      <c r="M412" s="0" t="n">
        <v>2</v>
      </c>
      <c r="N412" s="0" t="n">
        <v>0</v>
      </c>
      <c r="O412" s="0" t="n">
        <v>1</v>
      </c>
      <c r="P412" s="0" t="n">
        <v>2</v>
      </c>
      <c r="Q412" s="0" t="n">
        <v>2</v>
      </c>
      <c r="R412" s="0" t="inlineStr">
        <is>
          <t>Innings 3-4</t>
        </is>
      </c>
    </row>
    <row r="413" ht="15.75" customHeight="1" s="35">
      <c r="A413" s="0" t="inlineStr">
        <is>
          <t>2026-03-13_HRFD_at_MCDN</t>
        </is>
      </c>
      <c r="B413" s="0" t="inlineStr">
        <is>
          <t>2026-03-13</t>
        </is>
      </c>
      <c r="C413" s="0" t="inlineStr">
        <is>
          <t>MCDN</t>
        </is>
      </c>
      <c r="D413" s="0" t="inlineStr">
        <is>
          <t>HRFD</t>
        </is>
      </c>
      <c r="E413" s="0" t="inlineStr">
        <is>
          <t>B Zetlmeisl</t>
        </is>
      </c>
      <c r="F413" s="0" t="n">
        <v>8</v>
      </c>
      <c r="G413" s="0" t="n">
        <v>8</v>
      </c>
      <c r="H413" s="0" t="n">
        <v>0</v>
      </c>
      <c r="I413" s="0" t="n">
        <v>0</v>
      </c>
      <c r="J413" s="0" t="n">
        <v>0</v>
      </c>
      <c r="K413" s="0" t="n">
        <v>0</v>
      </c>
      <c r="L413" s="0" t="n">
        <v>0</v>
      </c>
      <c r="M413" s="0" t="n">
        <v>2</v>
      </c>
      <c r="N413" s="0" t="n">
        <v>0</v>
      </c>
      <c r="O413" s="0" t="n">
        <v>2</v>
      </c>
      <c r="P413" s="0" t="n">
        <v>2</v>
      </c>
      <c r="Q413" s="0" t="n">
        <v>0</v>
      </c>
      <c r="R413" s="0" t="inlineStr">
        <is>
          <t>Innings 5-6</t>
        </is>
      </c>
    </row>
    <row r="414" ht="15.75" customHeight="1" s="35">
      <c r="A414" s="0" t="inlineStr">
        <is>
          <t>2026-03-13_HRFD_at_MCDN</t>
        </is>
      </c>
      <c r="B414" s="0" t="inlineStr">
        <is>
          <t>2026-03-13</t>
        </is>
      </c>
      <c r="C414" s="0" t="inlineStr">
        <is>
          <t>HRFD</t>
        </is>
      </c>
      <c r="D414" s="0" t="inlineStr">
        <is>
          <t>MCDN</t>
        </is>
      </c>
      <c r="E414" s="0" t="inlineStr">
        <is>
          <t>M Gorsky</t>
        </is>
      </c>
      <c r="F414" s="0" t="n">
        <v>3</v>
      </c>
      <c r="G414" s="0" t="n">
        <v>6</v>
      </c>
      <c r="H414" s="0" t="n">
        <v>1</v>
      </c>
      <c r="I414" s="0" t="n">
        <v>1</v>
      </c>
      <c r="J414" s="0" t="n">
        <v>0</v>
      </c>
      <c r="K414" s="0" t="n">
        <v>0</v>
      </c>
      <c r="L414" s="0" t="n">
        <v>0</v>
      </c>
      <c r="M414" s="0" t="n">
        <v>1</v>
      </c>
      <c r="N414" s="0" t="n">
        <v>0</v>
      </c>
      <c r="O414" s="0" t="n">
        <v>1</v>
      </c>
      <c r="P414" s="0" t="n">
        <v>1</v>
      </c>
      <c r="Q414" s="0" t="n">
        <v>1</v>
      </c>
      <c r="R414" s="0" t="inlineStr">
        <is>
          <t>1st inning only, PB</t>
        </is>
      </c>
    </row>
    <row r="415" ht="15.75" customHeight="1" s="35">
      <c r="A415" s="0" t="inlineStr">
        <is>
          <t>2026-03-13_HRFD_at_MCDN</t>
        </is>
      </c>
      <c r="B415" s="0" t="inlineStr">
        <is>
          <t>2026-03-13</t>
        </is>
      </c>
      <c r="C415" s="0" t="inlineStr">
        <is>
          <t>HRFD</t>
        </is>
      </c>
      <c r="D415" s="0" t="inlineStr">
        <is>
          <t>MCDN</t>
        </is>
      </c>
      <c r="E415" s="0" t="inlineStr">
        <is>
          <t>D Lawner</t>
        </is>
      </c>
      <c r="F415" s="0" t="n">
        <v>3</v>
      </c>
      <c r="G415" s="0" t="n">
        <v>5</v>
      </c>
      <c r="H415" s="0" t="n">
        <v>1</v>
      </c>
      <c r="I415" s="0" t="n">
        <v>1</v>
      </c>
      <c r="J415" s="0" t="n">
        <v>0</v>
      </c>
      <c r="K415" s="0" t="n">
        <v>0</v>
      </c>
      <c r="L415" s="0" t="n">
        <v>0</v>
      </c>
      <c r="M415" s="0" t="n">
        <v>0</v>
      </c>
      <c r="N415" s="0" t="n">
        <v>1</v>
      </c>
      <c r="O415" s="0" t="n">
        <v>0</v>
      </c>
      <c r="P415" s="0" t="n">
        <v>3</v>
      </c>
      <c r="Q415" s="0" t="n">
        <v>0</v>
      </c>
      <c r="R415" s="0" t="inlineStr">
        <is>
          <t>Entry inferred from play description, play #12</t>
        </is>
      </c>
    </row>
    <row r="416" ht="15.75" customHeight="1" s="35">
      <c r="A416" s="0" t="inlineStr">
        <is>
          <t>2026-03-13_HRFD_at_MCDN</t>
        </is>
      </c>
      <c r="B416" s="0" t="inlineStr">
        <is>
          <t>2026-03-13</t>
        </is>
      </c>
      <c r="C416" s="0" t="inlineStr">
        <is>
          <t>HRFD</t>
        </is>
      </c>
      <c r="D416" s="0" t="inlineStr">
        <is>
          <t>MCDN</t>
        </is>
      </c>
      <c r="E416" s="0" t="inlineStr">
        <is>
          <t>W Reid</t>
        </is>
      </c>
      <c r="F416" s="0" t="n">
        <v>3</v>
      </c>
      <c r="G416" s="0" t="n">
        <v>7</v>
      </c>
      <c r="H416" s="0" t="n">
        <v>2</v>
      </c>
      <c r="I416" s="0" t="n">
        <v>2</v>
      </c>
      <c r="J416" s="0" t="n">
        <v>0</v>
      </c>
      <c r="K416" s="0" t="n">
        <v>0</v>
      </c>
      <c r="L416" s="0" t="n">
        <v>0</v>
      </c>
      <c r="M416" s="0" t="n">
        <v>1</v>
      </c>
      <c r="N416" s="0" t="n">
        <v>0</v>
      </c>
      <c r="O416" s="0" t="n">
        <v>1</v>
      </c>
      <c r="P416" s="0" t="n">
        <v>3</v>
      </c>
      <c r="Q416" s="0" t="n">
        <v>1</v>
      </c>
      <c r="R416" s="0" t="inlineStr">
        <is>
          <t>4th inning only</t>
        </is>
      </c>
    </row>
    <row r="417" ht="15.75" customHeight="1" s="35">
      <c r="A417" s="0" t="inlineStr">
        <is>
          <t>2026-03-13_HRFD_at_MCDN</t>
        </is>
      </c>
      <c r="B417" s="0" t="inlineStr">
        <is>
          <t>2026-03-13</t>
        </is>
      </c>
      <c r="C417" s="0" t="inlineStr">
        <is>
          <t>HRFD</t>
        </is>
      </c>
      <c r="D417" s="0" t="inlineStr">
        <is>
          <t>MCDN</t>
        </is>
      </c>
      <c r="E417" s="0" t="inlineStr">
        <is>
          <t>G Lynch</t>
        </is>
      </c>
      <c r="F417" s="0" t="n">
        <v>8</v>
      </c>
      <c r="G417" s="0" t="n">
        <v>14</v>
      </c>
      <c r="H417" s="0" t="n">
        <v>4</v>
      </c>
      <c r="I417" s="0" t="n">
        <v>1</v>
      </c>
      <c r="J417" s="0" t="n">
        <v>1</v>
      </c>
      <c r="K417" s="0" t="n">
        <v>2</v>
      </c>
      <c r="L417" s="0" t="n">
        <v>0</v>
      </c>
      <c r="M417" s="0" t="n">
        <v>4</v>
      </c>
      <c r="N417" s="0" t="n">
        <v>2</v>
      </c>
      <c r="O417" s="0" t="n">
        <v>3</v>
      </c>
      <c r="P417" s="0" t="n">
        <v>4</v>
      </c>
      <c r="Q417" s="0" t="n">
        <v>1</v>
      </c>
      <c r="R417" s="0" t="inlineStr">
        <is>
          <t>Entry inferred from play description, play #57, innings 5-6</t>
        </is>
      </c>
    </row>
    <row r="418" ht="15.75" customHeight="1" s="35">
      <c r="A418" s="0" t="inlineStr">
        <is>
          <t>2026-03-19_SVRN_at_HRFD</t>
        </is>
      </c>
      <c r="B418" s="0" t="inlineStr">
        <is>
          <t>2026-03-19</t>
        </is>
      </c>
      <c r="C418" s="0" t="inlineStr">
        <is>
          <t>HRFD</t>
        </is>
      </c>
      <c r="D418" s="0" t="inlineStr">
        <is>
          <t>SVRN</t>
        </is>
      </c>
      <c r="E418" s="0" t="inlineStr">
        <is>
          <t>J Fowler</t>
        </is>
      </c>
      <c r="F418" s="0" t="n">
        <v>6</v>
      </c>
      <c r="G418" s="0" t="n">
        <v>9</v>
      </c>
      <c r="H418" s="0" t="n">
        <v>6</v>
      </c>
      <c r="I418" s="0" t="n">
        <v>4</v>
      </c>
      <c r="J418" s="0" t="n">
        <v>1</v>
      </c>
      <c r="K418" s="0" t="n">
        <v>0</v>
      </c>
      <c r="L418" s="0" t="n">
        <v>0</v>
      </c>
      <c r="M418" s="0" t="n">
        <v>2</v>
      </c>
      <c r="N418" s="0" t="n">
        <v>0</v>
      </c>
      <c r="O418" s="0" t="n">
        <v>2</v>
      </c>
      <c r="P418" s="0" t="n">
        <v>6</v>
      </c>
      <c r="Q418" s="0" t="n">
        <v>0</v>
      </c>
      <c r="R418" s="0" t="inlineStr">
        <is>
          <t>Innings 2-3 partial</t>
        </is>
      </c>
    </row>
    <row r="419" ht="15.75" customHeight="1" s="35">
      <c r="A419" s="0" t="inlineStr">
        <is>
          <t>2026-03-19_SVRN_at_HRFD</t>
        </is>
      </c>
      <c r="B419" s="0" t="inlineStr">
        <is>
          <t>2026-03-19</t>
        </is>
      </c>
      <c r="C419" s="0" t="inlineStr">
        <is>
          <t>HRFD</t>
        </is>
      </c>
      <c r="D419" s="0" t="inlineStr">
        <is>
          <t>SVRN</t>
        </is>
      </c>
      <c r="E419" s="0" t="inlineStr">
        <is>
          <t>J Coleman</t>
        </is>
      </c>
      <c r="F419" s="0" t="n">
        <v>3</v>
      </c>
      <c r="G419" s="0" t="n">
        <v>3</v>
      </c>
      <c r="H419" s="0" t="n">
        <v>1</v>
      </c>
      <c r="I419" s="0" t="n">
        <v>1</v>
      </c>
      <c r="J419" s="0" t="n">
        <v>0</v>
      </c>
      <c r="K419" s="0" t="n">
        <v>0</v>
      </c>
      <c r="L419" s="0" t="n">
        <v>0</v>
      </c>
      <c r="M419" s="0" t="n">
        <v>0</v>
      </c>
      <c r="N419" s="0" t="n">
        <v>0</v>
      </c>
      <c r="O419" s="0" t="n">
        <v>1</v>
      </c>
      <c r="P419" s="0" t="n">
        <v>1</v>
      </c>
      <c r="Q419" s="0" t="n">
        <v>0</v>
      </c>
      <c r="R419" s="0" t="inlineStr">
        <is>
          <t>Entry inferred from play description, play #36</t>
        </is>
      </c>
    </row>
    <row r="420" ht="15.75" customHeight="1" s="35">
      <c r="A420" s="0" t="inlineStr">
        <is>
          <t>2026-03-19_SVRN_at_HRFD</t>
        </is>
      </c>
      <c r="B420" s="0" t="inlineStr">
        <is>
          <t>2026-03-19</t>
        </is>
      </c>
      <c r="C420" s="0" t="inlineStr">
        <is>
          <t>HRFD</t>
        </is>
      </c>
      <c r="D420" s="0" t="inlineStr">
        <is>
          <t>SVRN</t>
        </is>
      </c>
      <c r="E420" s="0" t="inlineStr">
        <is>
          <t>B Sanchez</t>
        </is>
      </c>
      <c r="F420" s="0" t="n">
        <v>3</v>
      </c>
      <c r="G420" s="0" t="n">
        <v>3</v>
      </c>
      <c r="H420" s="0" t="n">
        <v>0</v>
      </c>
      <c r="I420" s="0" t="n">
        <v>0</v>
      </c>
      <c r="J420" s="0" t="n">
        <v>0</v>
      </c>
      <c r="K420" s="0" t="n">
        <v>0</v>
      </c>
      <c r="L420" s="0" t="n">
        <v>0</v>
      </c>
      <c r="M420" s="0" t="n">
        <v>0</v>
      </c>
      <c r="N420" s="0" t="n">
        <v>0</v>
      </c>
      <c r="O420" s="0" t="n">
        <v>1</v>
      </c>
      <c r="P420" s="0" t="n">
        <v>0</v>
      </c>
      <c r="Q420" s="0" t="n">
        <v>0</v>
      </c>
      <c r="R420" s="0" t="inlineStr">
        <is>
          <t>Entry inferred from play description, play #45</t>
        </is>
      </c>
    </row>
    <row r="421" ht="15.75" customHeight="1" s="35">
      <c r="A421" s="0" t="inlineStr">
        <is>
          <t>2026-03-19_SVRN_at_HRFD</t>
        </is>
      </c>
      <c r="B421" s="0" t="inlineStr">
        <is>
          <t>2026-03-19</t>
        </is>
      </c>
      <c r="C421" s="0" t="inlineStr">
        <is>
          <t>HRFD</t>
        </is>
      </c>
      <c r="D421" s="0" t="inlineStr">
        <is>
          <t>SVRN</t>
        </is>
      </c>
      <c r="E421" s="0" t="inlineStr">
        <is>
          <t>D Metz</t>
        </is>
      </c>
      <c r="F421" s="0" t="n">
        <v>0</v>
      </c>
      <c r="G421" s="0" t="n">
        <v>1</v>
      </c>
      <c r="H421" s="0" t="n">
        <v>0</v>
      </c>
      <c r="I421" s="0" t="n">
        <v>0</v>
      </c>
      <c r="J421" s="0" t="n">
        <v>0</v>
      </c>
      <c r="K421" s="0" t="n">
        <v>0</v>
      </c>
      <c r="L421" s="0" t="n">
        <v>0</v>
      </c>
      <c r="M421" s="0" t="n">
        <v>1</v>
      </c>
      <c r="N421" s="0" t="n">
        <v>0</v>
      </c>
      <c r="O421" s="0" t="n">
        <v>0</v>
      </c>
      <c r="P421" s="0" t="n">
        <v>1</v>
      </c>
      <c r="Q421" s="0" t="n">
        <v>1</v>
      </c>
      <c r="R421" s="0" t="inlineStr">
        <is>
          <t>Entry inferred from play description, play #51</t>
        </is>
      </c>
    </row>
    <row r="422" ht="15.75" customHeight="1" s="35">
      <c r="A422" s="0" t="inlineStr">
        <is>
          <t>2026-03-19_SVRN_at_HRFD</t>
        </is>
      </c>
      <c r="B422" s="0" t="inlineStr">
        <is>
          <t>2026-03-19</t>
        </is>
      </c>
      <c r="C422" s="0" t="inlineStr">
        <is>
          <t>SVRN</t>
        </is>
      </c>
      <c r="D422" s="0" t="inlineStr">
        <is>
          <t>HRFD</t>
        </is>
      </c>
      <c r="E422" s="0" t="inlineStr">
        <is>
          <t>J Schmitt</t>
        </is>
      </c>
      <c r="F422" s="0" t="n">
        <v>2</v>
      </c>
      <c r="G422" s="0" t="n">
        <v>4</v>
      </c>
      <c r="H422" s="0" t="n">
        <v>0</v>
      </c>
      <c r="I422" s="0" t="n">
        <v>0</v>
      </c>
      <c r="J422" s="0" t="n">
        <v>0</v>
      </c>
      <c r="K422" s="0" t="n">
        <v>0</v>
      </c>
      <c r="L422" s="0" t="n">
        <v>0</v>
      </c>
      <c r="M422" s="0" t="n">
        <v>4</v>
      </c>
      <c r="N422" s="0" t="n">
        <v>0</v>
      </c>
      <c r="O422" s="0" t="n">
        <v>1</v>
      </c>
      <c r="P422" s="0" t="n">
        <v>1</v>
      </c>
      <c r="Q422" s="0" t="n">
        <v>2</v>
      </c>
      <c r="R422" s="0" t="inlineStr"/>
    </row>
    <row r="423" ht="15.75" customHeight="1" s="35">
      <c r="A423" s="0" t="inlineStr">
        <is>
          <t>2026-03-19_SVRN_at_HRFD</t>
        </is>
      </c>
      <c r="B423" s="0" t="inlineStr">
        <is>
          <t>2026-03-19</t>
        </is>
      </c>
      <c r="C423" s="0" t="inlineStr">
        <is>
          <t>SVRN</t>
        </is>
      </c>
      <c r="D423" s="0" t="inlineStr">
        <is>
          <t>HRFD</t>
        </is>
      </c>
      <c r="E423" s="0" t="inlineStr">
        <is>
          <t>S O'Reilly</t>
        </is>
      </c>
      <c r="F423" s="0" t="n">
        <v>8</v>
      </c>
      <c r="G423" s="0" t="n">
        <v>13</v>
      </c>
      <c r="H423" s="0" t="n">
        <v>2</v>
      </c>
      <c r="I423" s="0" t="n">
        <v>1</v>
      </c>
      <c r="J423" s="0" t="n">
        <v>0</v>
      </c>
      <c r="K423" s="0" t="n">
        <v>0</v>
      </c>
      <c r="L423" s="0" t="n">
        <v>0</v>
      </c>
      <c r="M423" s="0" t="n">
        <v>3</v>
      </c>
      <c r="N423" s="0" t="n">
        <v>1</v>
      </c>
      <c r="O423" s="0" t="n">
        <v>1</v>
      </c>
      <c r="P423" s="0" t="n">
        <v>4</v>
      </c>
      <c r="Q423" s="0" t="n">
        <v>3</v>
      </c>
      <c r="R423" s="0" t="inlineStr">
        <is>
          <t>Innings 1 partial, 2-3 partial</t>
        </is>
      </c>
    </row>
    <row r="424" ht="15.75" customHeight="1" s="35">
      <c r="A424" s="0" t="inlineStr">
        <is>
          <t>2026-03-19_SVRN_at_HRFD</t>
        </is>
      </c>
      <c r="B424" s="0" t="inlineStr">
        <is>
          <t>2026-03-19</t>
        </is>
      </c>
      <c r="C424" s="0" t="inlineStr">
        <is>
          <t>SVRN</t>
        </is>
      </c>
      <c r="D424" s="0" t="inlineStr">
        <is>
          <t>HRFD</t>
        </is>
      </c>
      <c r="E424" s="0" t="inlineStr">
        <is>
          <t>M Clark</t>
        </is>
      </c>
      <c r="F424" s="0" t="n">
        <v>3</v>
      </c>
      <c r="G424" s="0" t="n">
        <v>4</v>
      </c>
      <c r="H424" s="0" t="n">
        <v>0</v>
      </c>
      <c r="I424" s="0" t="n">
        <v>0</v>
      </c>
      <c r="J424" s="0" t="n">
        <v>0</v>
      </c>
      <c r="K424" s="0" t="n">
        <v>0</v>
      </c>
      <c r="L424" s="0" t="n">
        <v>0</v>
      </c>
      <c r="M424" s="0" t="n">
        <v>1</v>
      </c>
      <c r="N424" s="0" t="n">
        <v>0</v>
      </c>
      <c r="O424" s="0" t="n">
        <v>1</v>
      </c>
      <c r="P424" s="0" t="n">
        <v>0</v>
      </c>
      <c r="Q424" s="0" t="n">
        <v>0</v>
      </c>
      <c r="R424" s="0" t="inlineStr"/>
    </row>
    <row r="425" ht="15.75" customHeight="1" s="35">
      <c r="A425" s="0" t="inlineStr">
        <is>
          <t>2026-03-19_SVRN_at_HRFD</t>
        </is>
      </c>
      <c r="B425" s="0" t="inlineStr">
        <is>
          <t>2026-03-19</t>
        </is>
      </c>
      <c r="C425" s="0" t="inlineStr">
        <is>
          <t>SVRN</t>
        </is>
      </c>
      <c r="D425" s="0" t="inlineStr">
        <is>
          <t>HRFD</t>
        </is>
      </c>
      <c r="E425" s="0" t="inlineStr">
        <is>
          <t>D Metz</t>
        </is>
      </c>
      <c r="F425" s="0" t="n">
        <v>2</v>
      </c>
      <c r="G425" s="0" t="n">
        <v>4</v>
      </c>
      <c r="H425" s="0" t="n">
        <v>1</v>
      </c>
      <c r="I425" s="0" t="n">
        <v>1</v>
      </c>
      <c r="J425" s="0" t="n">
        <v>0</v>
      </c>
      <c r="K425" s="0" t="n">
        <v>0</v>
      </c>
      <c r="L425" s="0" t="n">
        <v>0</v>
      </c>
      <c r="M425" s="0" t="n">
        <v>2</v>
      </c>
      <c r="N425" s="0" t="n">
        <v>0</v>
      </c>
      <c r="O425" s="0" t="n">
        <v>1</v>
      </c>
      <c r="P425" s="0" t="n">
        <v>1</v>
      </c>
      <c r="Q425" s="0" t="n">
        <v>2</v>
      </c>
      <c r="R425" s="0" t="inlineStr">
        <is>
          <t>Non-consecutive stint: inning 5</t>
        </is>
      </c>
    </row>
    <row r="426" ht="15.75" customHeight="1" s="35">
      <c r="A426" s="0" t="inlineStr">
        <is>
          <t>2026-03-21_HRFD_at_LNSD</t>
        </is>
      </c>
      <c r="B426" s="0" t="inlineStr">
        <is>
          <t>2026-03-21</t>
        </is>
      </c>
      <c r="C426" s="0" t="inlineStr">
        <is>
          <t>LNSD</t>
        </is>
      </c>
      <c r="D426" s="0" t="inlineStr">
        <is>
          <t>HRFD</t>
        </is>
      </c>
      <c r="E426" s="0" t="inlineStr">
        <is>
          <t>J Greenwood</t>
        </is>
      </c>
      <c r="F426" s="0" t="n">
        <v>6</v>
      </c>
      <c r="G426" s="0" t="n">
        <v>8</v>
      </c>
      <c r="H426" s="0" t="n">
        <v>1</v>
      </c>
      <c r="I426" s="0" t="n">
        <v>1</v>
      </c>
      <c r="J426" s="0" t="n">
        <v>0</v>
      </c>
      <c r="K426" s="0" t="n">
        <v>0</v>
      </c>
      <c r="L426" s="0" t="n">
        <v>0</v>
      </c>
      <c r="M426" s="0" t="n">
        <v>1</v>
      </c>
      <c r="N426" s="0" t="n">
        <v>0</v>
      </c>
      <c r="O426" s="0" t="n">
        <v>3</v>
      </c>
      <c r="P426" s="0" t="n">
        <v>0</v>
      </c>
      <c r="Q426" s="0" t="n">
        <v>0</v>
      </c>
      <c r="R426" s="0" t="inlineStr">
        <is>
          <t>Pitched innings 1-3</t>
        </is>
      </c>
    </row>
    <row r="427" ht="15.75" customHeight="1" s="35">
      <c r="A427" s="0" t="inlineStr">
        <is>
          <t>2026-03-21_HRFD_at_LNSD</t>
        </is>
      </c>
      <c r="B427" s="0" t="inlineStr">
        <is>
          <t>2026-03-21</t>
        </is>
      </c>
      <c r="C427" s="0" t="inlineStr">
        <is>
          <t>LNSD</t>
        </is>
      </c>
      <c r="D427" s="0" t="inlineStr">
        <is>
          <t>HRFD</t>
        </is>
      </c>
      <c r="E427" s="0" t="inlineStr">
        <is>
          <t>B Zetlmeisl</t>
        </is>
      </c>
      <c r="F427" s="0" t="n">
        <v>3</v>
      </c>
      <c r="G427" s="0" t="n">
        <v>4</v>
      </c>
      <c r="H427" s="0" t="n">
        <v>0</v>
      </c>
      <c r="I427" s="0" t="n">
        <v>0</v>
      </c>
      <c r="J427" s="0" t="n">
        <v>0</v>
      </c>
      <c r="K427" s="0" t="n">
        <v>0</v>
      </c>
      <c r="L427" s="0" t="n">
        <v>0</v>
      </c>
      <c r="M427" s="0" t="n">
        <v>1</v>
      </c>
      <c r="N427" s="0" t="n">
        <v>1</v>
      </c>
      <c r="O427" s="0" t="n">
        <v>0</v>
      </c>
      <c r="P427" s="0" t="n">
        <v>0</v>
      </c>
      <c r="Q427" s="0" t="n">
        <v>0</v>
      </c>
      <c r="R427" s="0" t="inlineStr">
        <is>
          <t>Pitched inning 4</t>
        </is>
      </c>
    </row>
    <row r="428" ht="15.75" customHeight="1" s="35">
      <c r="A428" s="0" t="inlineStr">
        <is>
          <t>2026-03-21_HRFD_at_LNSD</t>
        </is>
      </c>
      <c r="B428" s="0" t="inlineStr">
        <is>
          <t>2026-03-21</t>
        </is>
      </c>
      <c r="C428" s="0" t="inlineStr">
        <is>
          <t>LNSD</t>
        </is>
      </c>
      <c r="D428" s="0" t="inlineStr">
        <is>
          <t>HRFD</t>
        </is>
      </c>
      <c r="E428" s="0" t="inlineStr">
        <is>
          <t>C Smith</t>
        </is>
      </c>
      <c r="F428" s="0" t="n">
        <v>6</v>
      </c>
      <c r="G428" s="0" t="n">
        <v>3</v>
      </c>
      <c r="H428" s="0" t="n">
        <v>1</v>
      </c>
      <c r="I428" s="0" t="n">
        <v>1</v>
      </c>
      <c r="J428" s="0" t="n">
        <v>0</v>
      </c>
      <c r="K428" s="0" t="n">
        <v>0</v>
      </c>
      <c r="L428" s="0" t="n">
        <v>0</v>
      </c>
      <c r="M428" s="0" t="n">
        <v>0</v>
      </c>
      <c r="N428" s="0" t="n">
        <v>0</v>
      </c>
      <c r="O428" s="0" t="n">
        <v>2</v>
      </c>
      <c r="P428" s="0" t="n">
        <v>0</v>
      </c>
      <c r="Q428" s="0" t="n">
        <v>1</v>
      </c>
      <c r="R428" s="0" t="inlineStr">
        <is>
          <t>Pitched inning 5</t>
        </is>
      </c>
    </row>
    <row r="429" ht="15.75" customHeight="1" s="35">
      <c r="A429" s="0" t="inlineStr">
        <is>
          <t>2026-03-21_HRFD_at_LNSD</t>
        </is>
      </c>
      <c r="B429" s="0" t="inlineStr">
        <is>
          <t>2026-03-21</t>
        </is>
      </c>
      <c r="C429" s="0" t="inlineStr">
        <is>
          <t>HRFD</t>
        </is>
      </c>
      <c r="D429" s="0" t="inlineStr">
        <is>
          <t>LNSD</t>
        </is>
      </c>
      <c r="E429" s="0" t="inlineStr">
        <is>
          <t>D Ervin</t>
        </is>
      </c>
      <c r="F429" s="0" t="n">
        <v>9</v>
      </c>
      <c r="G429" s="0" t="n">
        <v>20</v>
      </c>
      <c r="H429" s="0" t="n">
        <v>6</v>
      </c>
      <c r="I429" s="0" t="n">
        <v>5</v>
      </c>
      <c r="J429" s="0" t="n">
        <v>1</v>
      </c>
      <c r="K429" s="0" t="n">
        <v>0</v>
      </c>
      <c r="L429" s="0" t="n">
        <v>0</v>
      </c>
      <c r="M429" s="0" t="n">
        <v>7</v>
      </c>
      <c r="N429" s="0" t="n">
        <v>1</v>
      </c>
      <c r="O429" s="0" t="n">
        <v>3</v>
      </c>
      <c r="P429" s="0" t="n">
        <v>11</v>
      </c>
      <c r="Q429" s="0" t="n">
        <v>2</v>
      </c>
      <c r="R429" s="0" t="inlineStr">
        <is>
          <t>Pitched innings 1-2, entry inferred from play description play #1</t>
        </is>
      </c>
    </row>
    <row r="430" ht="15.75" customHeight="1" s="35">
      <c r="A430" s="0" t="inlineStr">
        <is>
          <t>2026-03-21_HRFD_at_LNSD</t>
        </is>
      </c>
      <c r="B430" s="0" t="inlineStr">
        <is>
          <t>2026-03-21</t>
        </is>
      </c>
      <c r="C430" s="0" t="inlineStr">
        <is>
          <t>HRFD</t>
        </is>
      </c>
      <c r="D430" s="0" t="inlineStr">
        <is>
          <t>LNSD</t>
        </is>
      </c>
      <c r="E430" s="0" t="inlineStr">
        <is>
          <t>T Umstead</t>
        </is>
      </c>
      <c r="F430" s="0" t="n">
        <v>6</v>
      </c>
      <c r="G430" s="0" t="n">
        <v>8</v>
      </c>
      <c r="H430" s="0" t="n">
        <v>0</v>
      </c>
      <c r="I430" s="0" t="n">
        <v>0</v>
      </c>
      <c r="J430" s="0" t="n">
        <v>0</v>
      </c>
      <c r="K430" s="0" t="n">
        <v>0</v>
      </c>
      <c r="L430" s="0" t="n">
        <v>0</v>
      </c>
      <c r="M430" s="0" t="n">
        <v>4</v>
      </c>
      <c r="N430" s="0" t="n">
        <v>1</v>
      </c>
      <c r="O430" s="0" t="n">
        <v>0</v>
      </c>
      <c r="P430" s="0" t="n">
        <v>3</v>
      </c>
      <c r="Q430" s="0" t="n">
        <v>0</v>
      </c>
      <c r="R430" s="0" t="inlineStr">
        <is>
          <t>Pitched inning 3-4 (partial), entry inferred from play description play #25, passed balls: plays #29</t>
        </is>
      </c>
    </row>
    <row r="431" ht="15.75" customHeight="1" s="35">
      <c r="A431" s="0" t="inlineStr">
        <is>
          <t>2026-03-21_HRFD_at_LNSD</t>
        </is>
      </c>
      <c r="B431" s="0" t="inlineStr">
        <is>
          <t>2026-03-21</t>
        </is>
      </c>
      <c r="C431" s="0" t="inlineStr">
        <is>
          <t>HRFD</t>
        </is>
      </c>
      <c r="D431" s="0" t="inlineStr">
        <is>
          <t>LNSD</t>
        </is>
      </c>
      <c r="E431" s="0" t="inlineStr">
        <is>
          <t>A Butler</t>
        </is>
      </c>
      <c r="F431" s="0" t="n">
        <v>3</v>
      </c>
      <c r="G431" s="0" t="n">
        <v>6</v>
      </c>
      <c r="H431" s="0" t="n">
        <v>2</v>
      </c>
      <c r="I431" s="0" t="n">
        <v>2</v>
      </c>
      <c r="J431" s="0" t="n">
        <v>0</v>
      </c>
      <c r="K431" s="0" t="n">
        <v>1</v>
      </c>
      <c r="L431" s="0" t="n">
        <v>0</v>
      </c>
      <c r="M431" s="0" t="n">
        <v>2</v>
      </c>
      <c r="N431" s="0" t="n">
        <v>0</v>
      </c>
      <c r="O431" s="0" t="n">
        <v>1</v>
      </c>
      <c r="P431" s="0" t="n">
        <v>5</v>
      </c>
      <c r="Q431" s="0" t="n">
        <v>0</v>
      </c>
      <c r="R431" s="0" t="inlineStr">
        <is>
          <t>Pitched inning 4 (partial)</t>
        </is>
      </c>
    </row>
    <row r="432" ht="15.75" customHeight="1" s="35">
      <c r="A432" s="0" t="inlineStr">
        <is>
          <t>2026-03-21_HRFD_at_LNSD</t>
        </is>
      </c>
      <c r="B432" s="0" t="inlineStr">
        <is>
          <t>2026-03-21</t>
        </is>
      </c>
      <c r="C432" s="0" t="inlineStr">
        <is>
          <t>HRFD</t>
        </is>
      </c>
      <c r="D432" s="0" t="inlineStr">
        <is>
          <t>LNSD</t>
        </is>
      </c>
      <c r="E432" s="0" t="inlineStr">
        <is>
          <t>D Angeles</t>
        </is>
      </c>
      <c r="F432" s="0" t="n">
        <v>3</v>
      </c>
      <c r="G432" s="0" t="n">
        <v>5</v>
      </c>
      <c r="H432" s="0" t="n">
        <v>3</v>
      </c>
      <c r="I432" s="0" t="n">
        <v>2</v>
      </c>
      <c r="J432" s="0" t="n">
        <v>0</v>
      </c>
      <c r="K432" s="0" t="n">
        <v>0</v>
      </c>
      <c r="L432" s="0" t="n">
        <v>0</v>
      </c>
      <c r="M432" s="0" t="n">
        <v>2</v>
      </c>
      <c r="N432" s="0" t="n">
        <v>1</v>
      </c>
      <c r="O432" s="0" t="n">
        <v>1</v>
      </c>
      <c r="P432" s="0" t="n">
        <v>3</v>
      </c>
      <c r="Q432" s="0" t="n">
        <v>0</v>
      </c>
      <c r="R432" s="0" t="inlineStr">
        <is>
          <t>Pitched inning 5</t>
        </is>
      </c>
    </row>
    <row r="433" ht="15.75" customHeight="1" s="35">
      <c r="A433" s="0" t="inlineStr">
        <is>
          <t>2026-03-25_WSTR_at_HRFD</t>
        </is>
      </c>
      <c r="B433" s="0" t="inlineStr">
        <is>
          <t>2026-03-25</t>
        </is>
      </c>
      <c r="C433" s="0" t="inlineStr">
        <is>
          <t>WSTR</t>
        </is>
      </c>
      <c r="D433" s="0" t="inlineStr">
        <is>
          <t>HRFD</t>
        </is>
      </c>
      <c r="E433" s="0" t="inlineStr">
        <is>
          <t>J Greenwood</t>
        </is>
      </c>
      <c r="F433" s="0" t="n">
        <v>15</v>
      </c>
      <c r="G433" s="0" t="n">
        <v>24</v>
      </c>
      <c r="H433" s="0" t="n">
        <v>4</v>
      </c>
      <c r="I433" s="0" t="n">
        <v>3</v>
      </c>
      <c r="J433" s="0" t="n">
        <v>0</v>
      </c>
      <c r="K433" s="0" t="n">
        <v>0</v>
      </c>
      <c r="L433" s="0" t="n">
        <v>0</v>
      </c>
      <c r="M433" s="0" t="n">
        <v>1</v>
      </c>
      <c r="N433" s="0" t="n">
        <v>0</v>
      </c>
      <c r="O433" s="0" t="n">
        <v>7</v>
      </c>
      <c r="P433" s="0" t="n">
        <v>2</v>
      </c>
      <c r="Q433" s="0" t="n">
        <v>0</v>
      </c>
      <c r="R433" s="0" t="inlineStr">
        <is>
          <t>Innings 1-5</t>
        </is>
      </c>
    </row>
    <row r="434" ht="15.75" customHeight="1" s="35">
      <c r="A434" s="0" t="inlineStr">
        <is>
          <t>2026-03-25_WSTR_at_HRFD</t>
        </is>
      </c>
      <c r="B434" s="0" t="inlineStr">
        <is>
          <t>2026-03-25</t>
        </is>
      </c>
      <c r="C434" s="0" t="inlineStr">
        <is>
          <t>WSTR</t>
        </is>
      </c>
      <c r="D434" s="0" t="inlineStr">
        <is>
          <t>HRFD</t>
        </is>
      </c>
      <c r="E434" s="0" t="inlineStr">
        <is>
          <t>B Gunderson</t>
        </is>
      </c>
      <c r="F434" s="0" t="n">
        <v>6</v>
      </c>
      <c r="G434" s="0" t="n">
        <v>6</v>
      </c>
      <c r="H434" s="0" t="n">
        <v>2</v>
      </c>
      <c r="I434" s="0" t="n">
        <v>2</v>
      </c>
      <c r="J434" s="0" t="n">
        <v>0</v>
      </c>
      <c r="K434" s="0" t="n">
        <v>0</v>
      </c>
      <c r="L434" s="0" t="n">
        <v>0</v>
      </c>
      <c r="M434" s="0" t="n">
        <v>0</v>
      </c>
      <c r="N434" s="0" t="n">
        <v>0</v>
      </c>
      <c r="O434" s="0" t="n">
        <v>1</v>
      </c>
      <c r="P434" s="0" t="n">
        <v>0</v>
      </c>
      <c r="Q434" s="0" t="n">
        <v>0</v>
      </c>
      <c r="R434" s="0" t="inlineStr">
        <is>
          <t>Entry inferred from play description, play #44. Innings 6-7</t>
        </is>
      </c>
    </row>
    <row r="435" ht="15.75" customHeight="1" s="35">
      <c r="A435" s="0" t="inlineStr">
        <is>
          <t>2026-03-25_WSTR_at_HRFD</t>
        </is>
      </c>
      <c r="B435" s="0" t="inlineStr">
        <is>
          <t>2026-03-25</t>
        </is>
      </c>
      <c r="C435" s="0" t="inlineStr">
        <is>
          <t>HRFD</t>
        </is>
      </c>
      <c r="D435" s="0" t="inlineStr">
        <is>
          <t>WSTR</t>
        </is>
      </c>
      <c r="E435" s="0" t="inlineStr">
        <is>
          <t>B Gunderson</t>
        </is>
      </c>
      <c r="F435" s="0" t="n">
        <v>1</v>
      </c>
      <c r="G435" s="0" t="n">
        <v>1</v>
      </c>
      <c r="H435" s="0" t="n">
        <v>0</v>
      </c>
      <c r="I435" s="0" t="n">
        <v>0</v>
      </c>
      <c r="J435" s="0" t="n">
        <v>0</v>
      </c>
      <c r="K435" s="0" t="n">
        <v>0</v>
      </c>
      <c r="L435" s="0" t="n">
        <v>0</v>
      </c>
      <c r="M435" s="0" t="n">
        <v>0</v>
      </c>
      <c r="N435" s="0" t="n">
        <v>0</v>
      </c>
      <c r="O435" s="0" t="n">
        <v>1</v>
      </c>
      <c r="P435" s="0" t="n">
        <v>0</v>
      </c>
      <c r="Q435" s="0" t="n">
        <v>0</v>
      </c>
      <c r="R435" s="0" t="inlineStr">
        <is>
          <t>Entry inferred from play description, play #11</t>
        </is>
      </c>
    </row>
    <row r="436" ht="15.75" customHeight="1" s="35">
      <c r="A436" s="0" t="inlineStr">
        <is>
          <t>2026-03-25_WSTR_at_HRFD</t>
        </is>
      </c>
      <c r="B436" s="0" t="inlineStr">
        <is>
          <t>2026-03-25</t>
        </is>
      </c>
      <c r="C436" s="0" t="inlineStr">
        <is>
          <t>HRFD</t>
        </is>
      </c>
      <c r="D436" s="0" t="inlineStr">
        <is>
          <t>WSTR</t>
        </is>
      </c>
      <c r="E436" s="0" t="inlineStr">
        <is>
          <t>M Knight</t>
        </is>
      </c>
      <c r="F436" s="0" t="n">
        <v>20</v>
      </c>
      <c r="G436" s="0" t="n">
        <v>27</v>
      </c>
      <c r="H436" s="0" t="n">
        <v>7</v>
      </c>
      <c r="I436" s="0" t="n">
        <v>4</v>
      </c>
      <c r="J436" s="0" t="n">
        <v>3</v>
      </c>
      <c r="K436" s="0" t="n">
        <v>0</v>
      </c>
      <c r="L436" s="0" t="n">
        <v>0</v>
      </c>
      <c r="M436" s="0" t="n">
        <v>2</v>
      </c>
      <c r="N436" s="0" t="n">
        <v>0</v>
      </c>
      <c r="O436" s="0" t="n">
        <v>4</v>
      </c>
      <c r="P436" s="0" t="n">
        <v>6</v>
      </c>
      <c r="Q436" s="0" t="n">
        <v>2</v>
      </c>
      <c r="R436" s="0" t="inlineStr">
        <is>
          <t>Entry inferred from play description, play #16. Wild pitches in plays 42, 50. PB in play 11</t>
        </is>
      </c>
    </row>
    <row r="437" ht="15.75" customHeight="1" s="35">
      <c r="A437" s="0" t="inlineStr">
        <is>
          <t>2026-03-27_HRFD_at_CTNS</t>
        </is>
      </c>
      <c r="B437" s="0" t="inlineStr">
        <is>
          <t>2026-03-27</t>
        </is>
      </c>
      <c r="C437" s="0" t="inlineStr">
        <is>
          <t>CTNS</t>
        </is>
      </c>
      <c r="D437" s="0" t="inlineStr">
        <is>
          <t>HRFD</t>
        </is>
      </c>
      <c r="E437" s="0" t="inlineStr">
        <is>
          <t>S O'Reilly</t>
        </is>
      </c>
      <c r="F437" s="0" t="n">
        <v>12</v>
      </c>
      <c r="G437" s="0" t="n">
        <v>19</v>
      </c>
      <c r="H437" s="0" t="n">
        <v>6</v>
      </c>
      <c r="I437" s="0" t="n">
        <v>6</v>
      </c>
      <c r="J437" s="0" t="n">
        <v>0</v>
      </c>
      <c r="K437" s="0" t="n">
        <v>0</v>
      </c>
      <c r="L437" s="0" t="n">
        <v>0</v>
      </c>
      <c r="M437" s="0" t="n">
        <v>4</v>
      </c>
      <c r="N437" s="0" t="n">
        <v>1</v>
      </c>
      <c r="O437" s="0" t="n">
        <v>4</v>
      </c>
      <c r="P437" s="0" t="n">
        <v>3</v>
      </c>
      <c r="Q437" s="0" t="n">
        <v>0</v>
      </c>
      <c r="R437" s="0" t="inlineStr">
        <is>
          <t>Picked off D Roland at 2nd, play #40</t>
        </is>
      </c>
    </row>
    <row r="438" ht="15.75" customHeight="1" s="35">
      <c r="A438" s="0" t="inlineStr">
        <is>
          <t>2026-03-27_HRFD_at_CTNS</t>
        </is>
      </c>
      <c r="B438" s="0" t="inlineStr">
        <is>
          <t>2026-03-27</t>
        </is>
      </c>
      <c r="C438" s="0" t="inlineStr">
        <is>
          <t>CTNS</t>
        </is>
      </c>
      <c r="D438" s="0" t="inlineStr">
        <is>
          <t>HRFD</t>
        </is>
      </c>
      <c r="E438" s="0" t="inlineStr">
        <is>
          <t>B Zetlmeisl</t>
        </is>
      </c>
      <c r="F438" s="0" t="n">
        <v>3</v>
      </c>
      <c r="G438" s="0" t="n">
        <v>3</v>
      </c>
      <c r="H438" s="0" t="n">
        <v>2</v>
      </c>
      <c r="I438" s="0" t="n">
        <v>2</v>
      </c>
      <c r="J438" s="0" t="n">
        <v>0</v>
      </c>
      <c r="K438" s="0" t="n">
        <v>0</v>
      </c>
      <c r="L438" s="0" t="n">
        <v>0</v>
      </c>
      <c r="M438" s="0" t="n">
        <v>0</v>
      </c>
      <c r="N438" s="0" t="n">
        <v>0</v>
      </c>
      <c r="O438" s="0" t="n">
        <v>1</v>
      </c>
      <c r="P438" s="0" t="n">
        <v>0</v>
      </c>
      <c r="Q438" s="0" t="n">
        <v>0</v>
      </c>
      <c r="R438" s="0" t="inlineStr">
        <is>
          <t>Entry inferred from play description, play #54</t>
        </is>
      </c>
    </row>
    <row r="439" ht="15.75" customHeight="1" s="35">
      <c r="A439" s="0" t="inlineStr">
        <is>
          <t>2026-03-27_HRFD_at_CTNS</t>
        </is>
      </c>
      <c r="B439" s="0" t="inlineStr">
        <is>
          <t>2026-03-27</t>
        </is>
      </c>
      <c r="C439" s="0" t="inlineStr">
        <is>
          <t>HRFD</t>
        </is>
      </c>
      <c r="D439" s="0" t="inlineStr">
        <is>
          <t>CTNS</t>
        </is>
      </c>
      <c r="E439" s="0" t="inlineStr">
        <is>
          <t>C Mason</t>
        </is>
      </c>
      <c r="F439" s="0" t="n">
        <v>8</v>
      </c>
      <c r="G439" s="0" t="n">
        <v>17</v>
      </c>
      <c r="H439" s="0" t="n">
        <v>7</v>
      </c>
      <c r="I439" s="0" t="n">
        <v>6</v>
      </c>
      <c r="J439" s="0" t="n">
        <v>1</v>
      </c>
      <c r="K439" s="0" t="n">
        <v>0</v>
      </c>
      <c r="L439" s="0" t="n">
        <v>0</v>
      </c>
      <c r="M439" s="0" t="n">
        <v>4</v>
      </c>
      <c r="N439" s="0" t="n">
        <v>1</v>
      </c>
      <c r="O439" s="0" t="n">
        <v>2</v>
      </c>
      <c r="P439" s="0" t="n">
        <v>9</v>
      </c>
      <c r="Q439" s="0" t="n">
        <v>0</v>
      </c>
      <c r="R439" s="0" t="inlineStr">
        <is>
          <t>Error by Mason at play #21</t>
        </is>
      </c>
    </row>
    <row r="440" ht="15.75" customHeight="1" s="35">
      <c r="A440" s="0" t="inlineStr">
        <is>
          <t>2026-03-27_HRFD_at_CTNS</t>
        </is>
      </c>
      <c r="B440" s="0" t="inlineStr">
        <is>
          <t>2026-03-27</t>
        </is>
      </c>
      <c r="C440" s="0" t="inlineStr">
        <is>
          <t>HRFD</t>
        </is>
      </c>
      <c r="D440" s="0" t="inlineStr">
        <is>
          <t>CTNS</t>
        </is>
      </c>
      <c r="E440" s="0" t="inlineStr">
        <is>
          <t>A Anderson</t>
        </is>
      </c>
      <c r="F440" s="0" t="n">
        <v>7</v>
      </c>
      <c r="G440" s="0" t="n">
        <v>10</v>
      </c>
      <c r="H440" s="0" t="n">
        <v>2</v>
      </c>
      <c r="I440" s="0" t="n">
        <v>2</v>
      </c>
      <c r="J440" s="0" t="n">
        <v>0</v>
      </c>
      <c r="K440" s="0" t="n">
        <v>0</v>
      </c>
      <c r="L440" s="0" t="n">
        <v>0</v>
      </c>
      <c r="M440" s="0" t="n">
        <v>2</v>
      </c>
      <c r="N440" s="0" t="n">
        <v>2</v>
      </c>
      <c r="O440" s="0" t="n">
        <v>2</v>
      </c>
      <c r="P440" s="0" t="n">
        <v>6</v>
      </c>
      <c r="Q440" s="0" t="n">
        <v>2</v>
      </c>
      <c r="R440" s="0" t="inlineStr">
        <is>
          <t>Balks at plays #47, #48 credited runs without RBI</t>
        </is>
      </c>
    </row>
    <row r="441" ht="15.75" customHeight="1" s="35">
      <c r="A441" s="0" t="inlineStr">
        <is>
          <t>2026-03-30_HRFD_at_DLNY</t>
        </is>
      </c>
      <c r="B441" s="0" t="inlineStr">
        <is>
          <t>2026-03-30</t>
        </is>
      </c>
      <c r="C441" s="0" t="inlineStr">
        <is>
          <t>DLNY</t>
        </is>
      </c>
      <c r="D441" s="0" t="inlineStr">
        <is>
          <t>HRFD</t>
        </is>
      </c>
      <c r="E441" s="0" t="inlineStr">
        <is>
          <t>J Greenwood</t>
        </is>
      </c>
      <c r="F441" s="0" t="n">
        <v>15</v>
      </c>
      <c r="G441" s="0" t="n">
        <v>24</v>
      </c>
      <c r="H441" s="0" t="n">
        <v>6</v>
      </c>
      <c r="I441" s="0" t="n">
        <v>4</v>
      </c>
      <c r="J441" s="0" t="n">
        <v>2</v>
      </c>
      <c r="K441" s="0" t="n">
        <v>0</v>
      </c>
      <c r="L441" s="0" t="n">
        <v>0</v>
      </c>
      <c r="M441" s="0" t="n">
        <v>2</v>
      </c>
      <c r="N441" s="0" t="n">
        <v>2</v>
      </c>
      <c r="O441" s="0" t="n">
        <v>5</v>
      </c>
      <c r="P441" s="0" t="n">
        <v>2</v>
      </c>
      <c r="Q441" s="0" t="n">
        <v>2</v>
      </c>
      <c r="R441" s="0" t="inlineStr">
        <is>
          <t>Entry inferred from play description, play #5. WP on plays #45, #47.</t>
        </is>
      </c>
    </row>
    <row r="442" ht="15.75" customHeight="1" s="35">
      <c r="A442" s="0" t="inlineStr">
        <is>
          <t>2026-03-30_HRFD_at_DLNY</t>
        </is>
      </c>
      <c r="B442" s="0" t="inlineStr">
        <is>
          <t>2026-03-30</t>
        </is>
      </c>
      <c r="C442" s="0" t="inlineStr">
        <is>
          <t>DLNY</t>
        </is>
      </c>
      <c r="D442" s="0" t="inlineStr">
        <is>
          <t>HRFD</t>
        </is>
      </c>
      <c r="E442" s="0" t="inlineStr">
        <is>
          <t>C Smith</t>
        </is>
      </c>
      <c r="F442" s="0" t="n">
        <v>6</v>
      </c>
      <c r="G442" s="0" t="n">
        <v>10</v>
      </c>
      <c r="H442" s="0" t="n">
        <v>2</v>
      </c>
      <c r="I442" s="0" t="n">
        <v>1</v>
      </c>
      <c r="J442" s="0" t="n">
        <v>1</v>
      </c>
      <c r="K442" s="0" t="n">
        <v>0</v>
      </c>
      <c r="L442" s="0" t="n">
        <v>0</v>
      </c>
      <c r="M442" s="0" t="n">
        <v>2</v>
      </c>
      <c r="N442" s="0" t="n">
        <v>1</v>
      </c>
      <c r="O442" s="0" t="n">
        <v>2</v>
      </c>
      <c r="P442" s="0" t="n">
        <v>7</v>
      </c>
      <c r="Q442" s="0" t="n">
        <v>1</v>
      </c>
      <c r="R442" s="0" t="inlineStr">
        <is>
          <t>Entry inferred from play description, play #52. Balk on play #58. WP on play #61. PB on plays #57, #58.</t>
        </is>
      </c>
    </row>
    <row r="443" ht="15.75" customHeight="1" s="35">
      <c r="A443" s="0" t="inlineStr">
        <is>
          <t>2026-03-30_HRFD_at_DLNY</t>
        </is>
      </c>
      <c r="B443" s="0" t="inlineStr">
        <is>
          <t>2026-03-30</t>
        </is>
      </c>
      <c r="C443" s="0" t="inlineStr">
        <is>
          <t>HRFD</t>
        </is>
      </c>
      <c r="D443" s="0" t="inlineStr">
        <is>
          <t>DLNY</t>
        </is>
      </c>
      <c r="E443" s="0" t="inlineStr">
        <is>
          <t>D Ranck</t>
        </is>
      </c>
      <c r="F443" s="0" t="n">
        <v>15</v>
      </c>
      <c r="G443" s="0" t="n">
        <v>25</v>
      </c>
      <c r="H443" s="0" t="n">
        <v>3</v>
      </c>
      <c r="I443" s="0" t="n">
        <v>1</v>
      </c>
      <c r="J443" s="0" t="n">
        <v>1</v>
      </c>
      <c r="K443" s="0" t="n">
        <v>0</v>
      </c>
      <c r="L443" s="0" t="n">
        <v>1</v>
      </c>
      <c r="M443" s="0" t="n">
        <v>2</v>
      </c>
      <c r="N443" s="0" t="n">
        <v>1</v>
      </c>
      <c r="O443" s="0" t="n">
        <v>7</v>
      </c>
      <c r="P443" s="0" t="n">
        <v>4</v>
      </c>
      <c r="Q443" s="0" t="n">
        <v>0</v>
      </c>
      <c r="R443" s="0" t="inlineStr">
        <is>
          <t>Entry inferred from play description, play #1.</t>
        </is>
      </c>
    </row>
    <row r="444" ht="15.75" customHeight="1" s="35">
      <c r="A444" s="0" t="inlineStr">
        <is>
          <t>2026-03-30_HRFD_at_DLNY</t>
        </is>
      </c>
      <c r="B444" s="0" t="inlineStr">
        <is>
          <t>2026-03-30</t>
        </is>
      </c>
      <c r="C444" s="0" t="inlineStr">
        <is>
          <t>HRFD</t>
        </is>
      </c>
      <c r="D444" s="0" t="inlineStr">
        <is>
          <t>DLNY</t>
        </is>
      </c>
      <c r="E444" s="0" t="inlineStr">
        <is>
          <t>D Hebbel</t>
        </is>
      </c>
      <c r="F444" s="0" t="n">
        <v>6</v>
      </c>
      <c r="G444" s="0" t="n">
        <v>4</v>
      </c>
      <c r="H444" s="0" t="n">
        <v>0</v>
      </c>
      <c r="I444" s="0" t="n">
        <v>0</v>
      </c>
      <c r="J444" s="0" t="n">
        <v>0</v>
      </c>
      <c r="K444" s="0" t="n">
        <v>0</v>
      </c>
      <c r="L444" s="0" t="n">
        <v>0</v>
      </c>
      <c r="M444" s="0" t="n">
        <v>2</v>
      </c>
      <c r="N444" s="0" t="n">
        <v>0</v>
      </c>
      <c r="O444" s="0" t="n">
        <v>3</v>
      </c>
      <c r="P444" s="0" t="n">
        <v>2</v>
      </c>
      <c r="Q444" s="0" t="n">
        <v>0</v>
      </c>
      <c r="R444" s="0" t="inlineStr">
        <is>
          <t>Entry inferred from play description, play #48. Balk on play #51.</t>
        </is>
      </c>
    </row>
    <row r="445" ht="15.75" customHeight="1" s="35">
      <c r="A445" s="0" t="inlineStr">
        <is>
          <t>2026-04-01_NRTH_at_HRFD</t>
        </is>
      </c>
      <c r="B445" s="0" t="inlineStr">
        <is>
          <t>2026-04-01</t>
        </is>
      </c>
      <c r="C445" s="0" t="inlineStr">
        <is>
          <t>HRFD</t>
        </is>
      </c>
      <c r="D445" s="0" t="inlineStr">
        <is>
          <t>NHRF</t>
        </is>
      </c>
      <c r="E445" s="0" t="inlineStr">
        <is>
          <t>Ellis</t>
        </is>
      </c>
      <c r="F445" s="0" t="n">
        <v>9</v>
      </c>
      <c r="G445" s="0" t="n">
        <v>18</v>
      </c>
      <c r="H445" s="0" t="n">
        <v>5</v>
      </c>
      <c r="I445" s="0" t="n">
        <v>3</v>
      </c>
      <c r="J445" s="0" t="n">
        <v>2</v>
      </c>
      <c r="K445" s="0" t="n">
        <v>0</v>
      </c>
      <c r="L445" s="0" t="n">
        <v>0</v>
      </c>
      <c r="M445" s="0" t="n">
        <v>3</v>
      </c>
      <c r="N445" s="0" t="n">
        <v>2</v>
      </c>
      <c r="O445" s="0" t="n">
        <v>0</v>
      </c>
      <c r="P445" s="0" t="n">
        <v>8</v>
      </c>
      <c r="Q445" s="0" t="n">
        <v>3</v>
      </c>
      <c r="R445" s="0" t="inlineStr">
        <is>
          <t>Balks: 1 (play #7). Wild pitches embedded in pitch sequences.</t>
        </is>
      </c>
    </row>
    <row r="446" ht="15.75" customHeight="1" s="35">
      <c r="A446" s="0" t="inlineStr">
        <is>
          <t>2026-04-01_NRTH_at_HRFD</t>
        </is>
      </c>
      <c r="B446" s="0" t="inlineStr">
        <is>
          <t>2026-04-01</t>
        </is>
      </c>
      <c r="C446" s="0" t="inlineStr">
        <is>
          <t>HRFD</t>
        </is>
      </c>
      <c r="D446" s="0" t="inlineStr">
        <is>
          <t>NHRF</t>
        </is>
      </c>
      <c r="E446" s="0" t="inlineStr">
        <is>
          <t>Tidey</t>
        </is>
      </c>
      <c r="F446" s="0" t="n">
        <v>3</v>
      </c>
      <c r="G446" s="0" t="n">
        <v>5</v>
      </c>
      <c r="H446" s="0" t="n">
        <v>1</v>
      </c>
      <c r="I446" s="0" t="n">
        <v>1</v>
      </c>
      <c r="J446" s="0" t="n">
        <v>0</v>
      </c>
      <c r="K446" s="0" t="n">
        <v>0</v>
      </c>
      <c r="L446" s="0" t="n">
        <v>0</v>
      </c>
      <c r="M446" s="0" t="n">
        <v>3</v>
      </c>
      <c r="N446" s="0" t="n">
        <v>0</v>
      </c>
      <c r="O446" s="0" t="n">
        <v>0</v>
      </c>
      <c r="P446" s="0" t="n">
        <v>4</v>
      </c>
      <c r="Q446" s="0" t="n">
        <v>0</v>
      </c>
      <c r="R446" s="0" t="inlineStr">
        <is>
          <t>Entered play #30, exited play #43</t>
        </is>
      </c>
    </row>
    <row r="447" ht="15.75" customHeight="1" s="35">
      <c r="A447" s="0" t="inlineStr">
        <is>
          <t>2026-04-01_NRTH_at_HRFD</t>
        </is>
      </c>
      <c r="B447" s="0" t="inlineStr">
        <is>
          <t>2026-04-01</t>
        </is>
      </c>
      <c r="C447" s="0" t="inlineStr">
        <is>
          <t>HRFD</t>
        </is>
      </c>
      <c r="D447" s="0" t="inlineStr">
        <is>
          <t>NHRF</t>
        </is>
      </c>
      <c r="E447" s="0" t="inlineStr">
        <is>
          <t>Crosse</t>
        </is>
      </c>
      <c r="F447" s="0" t="n">
        <v>1</v>
      </c>
      <c r="G447" s="0" t="n">
        <v>2</v>
      </c>
      <c r="H447" s="0" t="n">
        <v>1</v>
      </c>
      <c r="I447" s="0" t="n">
        <v>1</v>
      </c>
      <c r="J447" s="0" t="n">
        <v>0</v>
      </c>
      <c r="K447" s="0" t="n">
        <v>0</v>
      </c>
      <c r="L447" s="0" t="n">
        <v>0</v>
      </c>
      <c r="M447" s="0" t="n">
        <v>1</v>
      </c>
      <c r="N447" s="0" t="n">
        <v>0</v>
      </c>
      <c r="O447" s="0" t="n">
        <v>0</v>
      </c>
      <c r="P447" s="0" t="n">
        <v>1</v>
      </c>
      <c r="Q447" s="0" t="n">
        <v>0</v>
      </c>
      <c r="R447" s="0" t="inlineStr">
        <is>
          <t>Entered play #44</t>
        </is>
      </c>
    </row>
    <row r="448" ht="15.75" customHeight="1" s="35">
      <c r="A448" s="0" t="inlineStr">
        <is>
          <t>2026-04-01_NRTH_at_HRFD</t>
        </is>
      </c>
      <c r="B448" s="0" t="inlineStr">
        <is>
          <t>2026-04-01</t>
        </is>
      </c>
      <c r="C448" s="0" t="inlineStr">
        <is>
          <t>HRFD</t>
        </is>
      </c>
      <c r="D448" s="0" t="inlineStr">
        <is>
          <t>NHRF</t>
        </is>
      </c>
      <c r="E448" s="0" t="inlineStr">
        <is>
          <t>Shrodes</t>
        </is>
      </c>
      <c r="F448" s="0" t="n">
        <v>2</v>
      </c>
      <c r="G448" s="0" t="n">
        <v>2</v>
      </c>
      <c r="H448" s="0" t="n">
        <v>0</v>
      </c>
      <c r="I448" s="0" t="n">
        <v>0</v>
      </c>
      <c r="J448" s="0" t="n">
        <v>0</v>
      </c>
      <c r="K448" s="0" t="n">
        <v>0</v>
      </c>
      <c r="L448" s="0" t="n">
        <v>0</v>
      </c>
      <c r="M448" s="0" t="n">
        <v>1</v>
      </c>
      <c r="N448" s="0" t="n">
        <v>0</v>
      </c>
      <c r="O448" s="0" t="n">
        <v>1</v>
      </c>
      <c r="P448" s="0" t="n">
        <v>0</v>
      </c>
      <c r="Q448" s="0" t="n">
        <v>0</v>
      </c>
      <c r="R448" s="0" t="inlineStr">
        <is>
          <t>Entered play #53</t>
        </is>
      </c>
    </row>
    <row r="449" ht="15.75" customHeight="1" s="35">
      <c r="A449" s="0" t="inlineStr">
        <is>
          <t>2026-04-01_NRTH_at_HRFD</t>
        </is>
      </c>
      <c r="B449" s="0" t="inlineStr">
        <is>
          <t>2026-04-01</t>
        </is>
      </c>
      <c r="C449" s="0" t="inlineStr">
        <is>
          <t>NHRF</t>
        </is>
      </c>
      <c r="D449" s="0" t="inlineStr">
        <is>
          <t>HRFD</t>
        </is>
      </c>
      <c r="E449" s="0" t="inlineStr">
        <is>
          <t>D Metz</t>
        </is>
      </c>
      <c r="F449" s="0" t="n">
        <v>6</v>
      </c>
      <c r="G449" s="0" t="n">
        <v>8</v>
      </c>
      <c r="H449" s="0" t="n">
        <v>1</v>
      </c>
      <c r="I449" s="0" t="n">
        <v>1</v>
      </c>
      <c r="J449" s="0" t="n">
        <v>0</v>
      </c>
      <c r="K449" s="0" t="n">
        <v>0</v>
      </c>
      <c r="L449" s="0" t="n">
        <v>0</v>
      </c>
      <c r="M449" s="0" t="n">
        <v>0</v>
      </c>
      <c r="N449" s="0" t="n">
        <v>0</v>
      </c>
      <c r="O449" s="0" t="n">
        <v>1</v>
      </c>
      <c r="P449" s="0" t="n">
        <v>0</v>
      </c>
      <c r="Q449" s="0" t="n">
        <v>0</v>
      </c>
      <c r="R449" s="0" t="inlineStr">
        <is>
          <t>Started game</t>
        </is>
      </c>
    </row>
    <row r="450" ht="15.75" customHeight="1" s="35">
      <c r="A450" s="0" t="inlineStr">
        <is>
          <t>2026-04-01_NRTH_at_HRFD</t>
        </is>
      </c>
      <c r="B450" s="0" t="inlineStr">
        <is>
          <t>2026-04-01</t>
        </is>
      </c>
      <c r="C450" s="0" t="inlineStr">
        <is>
          <t>NHRF</t>
        </is>
      </c>
      <c r="D450" s="0" t="inlineStr">
        <is>
          <t>HRFD</t>
        </is>
      </c>
      <c r="E450" s="0" t="inlineStr">
        <is>
          <t>S O'Reilly</t>
        </is>
      </c>
      <c r="F450" s="0" t="n">
        <v>6</v>
      </c>
      <c r="G450" s="0" t="n">
        <v>9</v>
      </c>
      <c r="H450" s="0" t="n">
        <v>1</v>
      </c>
      <c r="I450" s="0" t="n">
        <v>0</v>
      </c>
      <c r="J450" s="0" t="n">
        <v>1</v>
      </c>
      <c r="K450" s="0" t="n">
        <v>0</v>
      </c>
      <c r="L450" s="0" t="n">
        <v>0</v>
      </c>
      <c r="M450" s="0" t="n">
        <v>2</v>
      </c>
      <c r="N450" s="0" t="n">
        <v>0</v>
      </c>
      <c r="O450" s="0" t="n">
        <v>2</v>
      </c>
      <c r="P450" s="0" t="n">
        <v>3</v>
      </c>
      <c r="Q450" s="0" t="n">
        <v>0</v>
      </c>
      <c r="R450" s="0" t="inlineStr">
        <is>
          <t>Entered play #12</t>
        </is>
      </c>
    </row>
    <row r="451" ht="15.75" customHeight="1" s="35">
      <c r="A451" s="0" t="inlineStr">
        <is>
          <t>2026-04-01_NRTH_at_HRFD</t>
        </is>
      </c>
      <c r="B451" s="0" t="inlineStr">
        <is>
          <t>2026-04-01</t>
        </is>
      </c>
      <c r="C451" s="0" t="inlineStr">
        <is>
          <t>NHRF</t>
        </is>
      </c>
      <c r="D451" s="0" t="inlineStr">
        <is>
          <t>HRFD</t>
        </is>
      </c>
      <c r="E451" s="0" t="inlineStr">
        <is>
          <t>A Ciurca</t>
        </is>
      </c>
      <c r="F451" s="0" t="n">
        <v>3</v>
      </c>
      <c r="G451" s="0" t="n">
        <v>3</v>
      </c>
      <c r="H451" s="0" t="n">
        <v>0</v>
      </c>
      <c r="I451" s="0" t="n">
        <v>0</v>
      </c>
      <c r="J451" s="0" t="n">
        <v>0</v>
      </c>
      <c r="K451" s="0" t="n">
        <v>0</v>
      </c>
      <c r="L451" s="0" t="n">
        <v>0</v>
      </c>
      <c r="M451" s="0" t="n">
        <v>0</v>
      </c>
      <c r="N451" s="0" t="n">
        <v>0</v>
      </c>
      <c r="O451" s="0" t="n">
        <v>1</v>
      </c>
      <c r="P451" s="0" t="n">
        <v>0</v>
      </c>
      <c r="Q451" s="0" t="n">
        <v>0</v>
      </c>
      <c r="R451" s="0" t="inlineStr">
        <is>
          <t>Entered play #50</t>
        </is>
      </c>
    </row>
    <row r="452" ht="15.75" customHeight="1" s="35">
      <c r="A452" s="0" t="inlineStr">
        <is>
          <t>2026-04-04_CLVR_at_HRFD</t>
        </is>
      </c>
      <c r="B452" s="0" t="inlineStr">
        <is>
          <t>2026-04-04</t>
        </is>
      </c>
      <c r="C452" s="0" t="inlineStr">
        <is>
          <t>HRFD</t>
        </is>
      </c>
      <c r="D452" s="0" t="inlineStr">
        <is>
          <t>CLVR</t>
        </is>
      </c>
      <c r="E452" s="0" t="inlineStr">
        <is>
          <t>J Lee</t>
        </is>
      </c>
      <c r="F452" s="0" t="n">
        <v>12</v>
      </c>
      <c r="G452" s="0" t="n">
        <v>16</v>
      </c>
      <c r="H452" s="0" t="n">
        <v>3</v>
      </c>
      <c r="I452" s="0" t="n">
        <v>2</v>
      </c>
      <c r="J452" s="0" t="n">
        <v>1</v>
      </c>
      <c r="K452" s="0" t="n">
        <v>0</v>
      </c>
      <c r="L452" s="0" t="n">
        <v>0</v>
      </c>
      <c r="M452" s="0" t="n">
        <v>2</v>
      </c>
      <c r="N452" s="0" t="n">
        <v>0</v>
      </c>
      <c r="O452" s="0" t="n">
        <v>5</v>
      </c>
      <c r="P452" s="0" t="n">
        <v>2</v>
      </c>
      <c r="Q452" s="0" t="n">
        <v>1</v>
      </c>
      <c r="R452" s="0" t="inlineStr">
        <is>
          <t>Exited after play 19</t>
        </is>
      </c>
    </row>
    <row r="453" ht="15.75" customHeight="1" s="35">
      <c r="A453" s="0" t="inlineStr">
        <is>
          <t>2026-04-04_CLVR_at_HRFD</t>
        </is>
      </c>
      <c r="B453" s="0" t="inlineStr">
        <is>
          <t>2026-04-04</t>
        </is>
      </c>
      <c r="C453" s="0" t="inlineStr">
        <is>
          <t>HRFD</t>
        </is>
      </c>
      <c r="D453" s="0" t="inlineStr">
        <is>
          <t>CLVR</t>
        </is>
      </c>
      <c r="E453" s="0" t="inlineStr">
        <is>
          <t>Lester</t>
        </is>
      </c>
      <c r="F453" s="0" t="n">
        <v>3</v>
      </c>
      <c r="G453" s="0" t="n">
        <v>6</v>
      </c>
      <c r="H453" s="0" t="n">
        <v>2</v>
      </c>
      <c r="I453" s="0" t="n">
        <v>0</v>
      </c>
      <c r="J453" s="0" t="n">
        <v>1</v>
      </c>
      <c r="K453" s="0" t="n">
        <v>1</v>
      </c>
      <c r="L453" s="0" t="n">
        <v>0</v>
      </c>
      <c r="M453" s="0" t="n">
        <v>1</v>
      </c>
      <c r="N453" s="0" t="n">
        <v>1</v>
      </c>
      <c r="O453" s="0" t="n">
        <v>0</v>
      </c>
      <c r="P453" s="0" t="n">
        <v>5</v>
      </c>
      <c r="Q453" s="0" t="n">
        <v>1</v>
      </c>
      <c r="R453" s="0" t="inlineStr">
        <is>
          <t>Entry inferred from play description, play 24. Exited after play 31</t>
        </is>
      </c>
    </row>
    <row r="454" ht="15.75" customHeight="1" s="35">
      <c r="A454" s="0" t="inlineStr">
        <is>
          <t>2026-04-04_CLVR_at_HRFD</t>
        </is>
      </c>
      <c r="B454" s="0" t="inlineStr">
        <is>
          <t>2026-04-04</t>
        </is>
      </c>
      <c r="C454" s="0" t="inlineStr">
        <is>
          <t>HRFD</t>
        </is>
      </c>
      <c r="D454" s="0" t="inlineStr">
        <is>
          <t>CLVR</t>
        </is>
      </c>
      <c r="E454" s="0" t="inlineStr">
        <is>
          <t>S Merriman</t>
        </is>
      </c>
      <c r="F454" s="0" t="n">
        <v>3</v>
      </c>
      <c r="G454" s="0" t="n">
        <v>3</v>
      </c>
      <c r="H454" s="0" t="n">
        <v>1</v>
      </c>
      <c r="I454" s="0" t="n">
        <v>0</v>
      </c>
      <c r="J454" s="0" t="n">
        <v>0</v>
      </c>
      <c r="K454" s="0" t="n">
        <v>1</v>
      </c>
      <c r="L454" s="0" t="n">
        <v>0</v>
      </c>
      <c r="M454" s="0" t="n">
        <v>1</v>
      </c>
      <c r="N454" s="0" t="n">
        <v>0</v>
      </c>
      <c r="O454" s="0" t="n">
        <v>0</v>
      </c>
      <c r="P454" s="0" t="n">
        <v>0</v>
      </c>
      <c r="Q454" s="0" t="n">
        <v>0</v>
      </c>
      <c r="R454" s="0" t="inlineStr">
        <is>
          <t>Entered play 31, exited after play 34</t>
        </is>
      </c>
    </row>
    <row r="455" ht="15.75" customHeight="1" s="35">
      <c r="A455" s="0" t="inlineStr">
        <is>
          <t>2026-04-04_CLVR_at_HRFD</t>
        </is>
      </c>
      <c r="B455" s="0" t="inlineStr">
        <is>
          <t>2026-04-04</t>
        </is>
      </c>
      <c r="C455" s="0" t="inlineStr">
        <is>
          <t>HRFD</t>
        </is>
      </c>
      <c r="D455" s="0" t="inlineStr">
        <is>
          <t>CLVR</t>
        </is>
      </c>
      <c r="E455" s="0" t="inlineStr">
        <is>
          <t>J Leichtweis</t>
        </is>
      </c>
      <c r="F455" s="0" t="n">
        <v>3</v>
      </c>
      <c r="G455" s="0" t="n">
        <v>6</v>
      </c>
      <c r="H455" s="0" t="n">
        <v>2</v>
      </c>
      <c r="I455" s="0" t="n">
        <v>2</v>
      </c>
      <c r="J455" s="0" t="n">
        <v>0</v>
      </c>
      <c r="K455" s="0" t="n">
        <v>0</v>
      </c>
      <c r="L455" s="0" t="n">
        <v>0</v>
      </c>
      <c r="M455" s="0" t="n">
        <v>1</v>
      </c>
      <c r="N455" s="0" t="n">
        <v>1</v>
      </c>
      <c r="O455" s="0" t="n">
        <v>2</v>
      </c>
      <c r="P455" s="0" t="n">
        <v>3</v>
      </c>
      <c r="Q455" s="0" t="n">
        <v>1</v>
      </c>
      <c r="R455" s="0" t="inlineStr">
        <is>
          <t>Entered play 39, exited after play 51</t>
        </is>
      </c>
    </row>
    <row r="456" ht="15.75" customHeight="1" s="35">
      <c r="A456" s="0" t="inlineStr">
        <is>
          <t>2026-04-04_CLVR_at_HRFD</t>
        </is>
      </c>
      <c r="B456" s="0" t="inlineStr">
        <is>
          <t>2026-04-04</t>
        </is>
      </c>
      <c r="C456" s="0" t="inlineStr">
        <is>
          <t>HRFD</t>
        </is>
      </c>
      <c r="D456" s="0" t="inlineStr">
        <is>
          <t>CLVR</t>
        </is>
      </c>
      <c r="E456" s="0" t="inlineStr">
        <is>
          <t>CLVR_#99</t>
        </is>
      </c>
      <c r="F456" s="0" t="n">
        <v>0</v>
      </c>
      <c r="G456" s="0" t="n">
        <v>2</v>
      </c>
      <c r="H456" s="0" t="n">
        <v>0</v>
      </c>
      <c r="I456" s="0" t="n">
        <v>0</v>
      </c>
      <c r="J456" s="0" t="n">
        <v>0</v>
      </c>
      <c r="K456" s="0" t="n">
        <v>0</v>
      </c>
      <c r="L456" s="0" t="n">
        <v>0</v>
      </c>
      <c r="M456" s="0" t="n">
        <v>0</v>
      </c>
      <c r="N456" s="0" t="n">
        <v>1</v>
      </c>
      <c r="O456" s="0" t="n">
        <v>1</v>
      </c>
      <c r="P456" s="0" t="n">
        <v>0</v>
      </c>
      <c r="Q456" s="0" t="n">
        <v>0</v>
      </c>
      <c r="R456" s="0" t="inlineStr">
        <is>
          <t>Entered play 56, exited after play 59</t>
        </is>
      </c>
    </row>
    <row r="457" ht="15.75" customHeight="1" s="35">
      <c r="A457" s="0" t="inlineStr">
        <is>
          <t>2026-04-04_CLVR_at_HRFD</t>
        </is>
      </c>
      <c r="B457" s="0" t="inlineStr">
        <is>
          <t>2026-04-04</t>
        </is>
      </c>
      <c r="C457" s="0" t="inlineStr">
        <is>
          <t>CLVR</t>
        </is>
      </c>
      <c r="D457" s="0" t="inlineStr">
        <is>
          <t>HRFD</t>
        </is>
      </c>
      <c r="E457" s="0" t="inlineStr">
        <is>
          <t>C Smith</t>
        </is>
      </c>
      <c r="F457" s="0" t="n">
        <v>9</v>
      </c>
      <c r="G457" s="0" t="n">
        <v>12</v>
      </c>
      <c r="H457" s="0" t="n">
        <v>3</v>
      </c>
      <c r="I457" s="0" t="n">
        <v>3</v>
      </c>
      <c r="J457" s="0" t="n">
        <v>0</v>
      </c>
      <c r="K457" s="0" t="n">
        <v>0</v>
      </c>
      <c r="L457" s="0" t="n">
        <v>0</v>
      </c>
      <c r="M457" s="0" t="n">
        <v>1</v>
      </c>
      <c r="N457" s="0" t="n">
        <v>0</v>
      </c>
      <c r="O457" s="0" t="n">
        <v>4</v>
      </c>
      <c r="P457" s="0" t="n">
        <v>3</v>
      </c>
      <c r="Q457" s="0" t="n">
        <v>1</v>
      </c>
      <c r="R457" s="0" t="inlineStr">
        <is>
          <t>Started game, exited after play 34. Balk noted in play 14. Multiple passed balls during tenure</t>
        </is>
      </c>
    </row>
    <row r="458" ht="15.75" customHeight="1" s="35">
      <c r="A458" s="0" t="inlineStr">
        <is>
          <t>2026-04-04_CLVR_at_HRFD</t>
        </is>
      </c>
      <c r="B458" s="0" t="inlineStr">
        <is>
          <t>2026-04-04</t>
        </is>
      </c>
      <c r="C458" s="0" t="inlineStr">
        <is>
          <t>CLVR</t>
        </is>
      </c>
      <c r="D458" s="0" t="inlineStr">
        <is>
          <t>HRFD</t>
        </is>
      </c>
      <c r="E458" s="0" t="inlineStr">
        <is>
          <t>B Gunderson</t>
        </is>
      </c>
      <c r="F458" s="0" t="n">
        <v>6</v>
      </c>
      <c r="G458" s="0" t="n">
        <v>8</v>
      </c>
      <c r="H458" s="0" t="n">
        <v>0</v>
      </c>
      <c r="I458" s="0" t="n">
        <v>0</v>
      </c>
      <c r="J458" s="0" t="n">
        <v>0</v>
      </c>
      <c r="K458" s="0" t="n">
        <v>0</v>
      </c>
      <c r="L458" s="0" t="n">
        <v>0</v>
      </c>
      <c r="M458" s="0" t="n">
        <v>1</v>
      </c>
      <c r="N458" s="0" t="n">
        <v>0</v>
      </c>
      <c r="O458" s="0" t="n">
        <v>2</v>
      </c>
      <c r="P458" s="0" t="n">
        <v>0</v>
      </c>
      <c r="Q458" s="0" t="n">
        <v>0</v>
      </c>
      <c r="R458" s="0" t="inlineStr">
        <is>
          <t>Entered play 35, exited after play 51</t>
        </is>
      </c>
    </row>
    <row r="459" ht="15.75" customHeight="1" s="35">
      <c r="A459" s="0" t="inlineStr">
        <is>
          <t>2026-04-04_CLVR_at_HRFD</t>
        </is>
      </c>
      <c r="B459" s="0" t="inlineStr">
        <is>
          <t>2026-04-04</t>
        </is>
      </c>
      <c r="C459" s="0" t="inlineStr">
        <is>
          <t>CLVR</t>
        </is>
      </c>
      <c r="D459" s="0" t="inlineStr">
        <is>
          <t>HRFD</t>
        </is>
      </c>
      <c r="E459" s="0" t="inlineStr">
        <is>
          <t>S O'Reilly</t>
        </is>
      </c>
      <c r="F459" s="0" t="n">
        <v>6</v>
      </c>
      <c r="G459" s="0" t="n">
        <v>8</v>
      </c>
      <c r="H459" s="0" t="n">
        <v>1</v>
      </c>
      <c r="I459" s="0" t="n">
        <v>1</v>
      </c>
      <c r="J459" s="0" t="n">
        <v>0</v>
      </c>
      <c r="K459" s="0" t="n">
        <v>0</v>
      </c>
      <c r="L459" s="0" t="n">
        <v>0</v>
      </c>
      <c r="M459" s="0" t="n">
        <v>2</v>
      </c>
      <c r="N459" s="0" t="n">
        <v>1</v>
      </c>
      <c r="O459" s="0" t="n">
        <v>4</v>
      </c>
      <c r="P459" s="0" t="n">
        <v>0</v>
      </c>
      <c r="Q459" s="0" t="n">
        <v>0</v>
      </c>
      <c r="R459" s="0" t="inlineStr">
        <is>
          <t>Entered play 52</t>
        </is>
      </c>
    </row>
    <row r="460" ht="15.75" customHeight="1" s="35">
      <c r="A460" s="0" t="inlineStr">
        <is>
          <t>2026-04-08_ESTR_at_HRFD</t>
        </is>
      </c>
      <c r="B460" s="0" t="inlineStr">
        <is>
          <t>2026-04-08</t>
        </is>
      </c>
      <c r="C460" s="0" t="inlineStr">
        <is>
          <t>HRFD</t>
        </is>
      </c>
      <c r="D460" s="0" t="inlineStr">
        <is>
          <t>ESTR</t>
        </is>
      </c>
      <c r="E460" s="0" t="inlineStr">
        <is>
          <t>K Lawrence</t>
        </is>
      </c>
      <c r="F460" s="0" t="n">
        <v>18</v>
      </c>
      <c r="G460" s="0" t="n">
        <v>26</v>
      </c>
      <c r="H460" s="0" t="n">
        <v>6</v>
      </c>
      <c r="I460" s="0" t="n">
        <v>4</v>
      </c>
      <c r="J460" s="0" t="n">
        <v>1</v>
      </c>
      <c r="K460" s="0" t="n">
        <v>1</v>
      </c>
      <c r="L460" s="0" t="n">
        <v>0</v>
      </c>
      <c r="M460" s="0" t="n">
        <v>3</v>
      </c>
      <c r="N460" s="0" t="n">
        <v>1</v>
      </c>
      <c r="O460" s="0" t="n">
        <v>4</v>
      </c>
      <c r="P460" s="0" t="n">
        <v>6</v>
      </c>
      <c r="Q460" s="0" t="n">
        <v>0</v>
      </c>
      <c r="R460" s="0" t="inlineStr"/>
    </row>
    <row r="461" ht="15.75" customHeight="1" s="35">
      <c r="A461" s="0" t="inlineStr">
        <is>
          <t>2026-04-08_ESTR_at_HRFD</t>
        </is>
      </c>
      <c r="B461" s="0" t="inlineStr">
        <is>
          <t>2026-04-08</t>
        </is>
      </c>
      <c r="C461" s="0" t="inlineStr">
        <is>
          <t>HRFD</t>
        </is>
      </c>
      <c r="D461" s="0" t="inlineStr">
        <is>
          <t>ESTR</t>
        </is>
      </c>
      <c r="E461" s="0" t="inlineStr">
        <is>
          <t>P Hester</t>
        </is>
      </c>
      <c r="F461" s="0" t="n">
        <v>3</v>
      </c>
      <c r="G461" s="0" t="n">
        <v>4</v>
      </c>
      <c r="H461" s="0" t="n">
        <v>0</v>
      </c>
      <c r="I461" s="0" t="n">
        <v>0</v>
      </c>
      <c r="J461" s="0" t="n">
        <v>0</v>
      </c>
      <c r="K461" s="0" t="n">
        <v>0</v>
      </c>
      <c r="L461" s="0" t="n">
        <v>0</v>
      </c>
      <c r="M461" s="0" t="n">
        <v>0</v>
      </c>
      <c r="N461" s="0" t="n">
        <v>0</v>
      </c>
      <c r="O461" s="0" t="n">
        <v>2</v>
      </c>
      <c r="P461" s="0" t="n">
        <v>0</v>
      </c>
      <c r="Q461" s="0" t="n">
        <v>0</v>
      </c>
      <c r="R461" s="0" t="inlineStr"/>
    </row>
    <row r="462" ht="15.75" customHeight="1" s="35">
      <c r="A462" s="0" t="inlineStr">
        <is>
          <t>2026-04-08_ESTR_at_HRFD</t>
        </is>
      </c>
      <c r="B462" s="0" t="inlineStr">
        <is>
          <t>2026-04-08</t>
        </is>
      </c>
      <c r="C462" s="0" t="inlineStr">
        <is>
          <t>ESTR</t>
        </is>
      </c>
      <c r="D462" s="0" t="inlineStr">
        <is>
          <t>HRFD</t>
        </is>
      </c>
      <c r="E462" s="0" t="inlineStr">
        <is>
          <t>S O'Reilly</t>
        </is>
      </c>
      <c r="F462" s="0" t="n">
        <v>12</v>
      </c>
      <c r="G462" s="0" t="n">
        <v>19</v>
      </c>
      <c r="H462" s="0" t="n">
        <v>4</v>
      </c>
      <c r="I462" s="0" t="n">
        <v>4</v>
      </c>
      <c r="J462" s="0" t="n">
        <v>0</v>
      </c>
      <c r="K462" s="0" t="n">
        <v>0</v>
      </c>
      <c r="L462" s="0" t="n">
        <v>0</v>
      </c>
      <c r="M462" s="0" t="n">
        <v>3</v>
      </c>
      <c r="N462" s="0" t="n">
        <v>1</v>
      </c>
      <c r="O462" s="0" t="n">
        <v>4</v>
      </c>
      <c r="P462" s="0" t="n">
        <v>2</v>
      </c>
      <c r="Q462" s="0" t="n">
        <v>0</v>
      </c>
      <c r="R462" s="0" t="inlineStr">
        <is>
          <t>Passed ball allowed in inning 4</t>
        </is>
      </c>
    </row>
    <row r="463" ht="15.75" customHeight="1" s="35">
      <c r="A463" s="0" t="inlineStr">
        <is>
          <t>2026-04-08_ESTR_at_HRFD</t>
        </is>
      </c>
      <c r="B463" s="0" t="inlineStr">
        <is>
          <t>2026-04-08</t>
        </is>
      </c>
      <c r="C463" s="0" t="inlineStr">
        <is>
          <t>ESTR</t>
        </is>
      </c>
      <c r="D463" s="0" t="inlineStr">
        <is>
          <t>HRFD</t>
        </is>
      </c>
      <c r="E463" s="0" t="inlineStr">
        <is>
          <t>B Gunderson</t>
        </is>
      </c>
      <c r="F463" s="0" t="n">
        <v>9</v>
      </c>
      <c r="G463" s="0" t="n">
        <v>12</v>
      </c>
      <c r="H463" s="0" t="n">
        <v>0</v>
      </c>
      <c r="I463" s="0" t="n">
        <v>0</v>
      </c>
      <c r="J463" s="0" t="n">
        <v>0</v>
      </c>
      <c r="K463" s="0" t="n">
        <v>0</v>
      </c>
      <c r="L463" s="0" t="n">
        <v>0</v>
      </c>
      <c r="M463" s="0" t="n">
        <v>0</v>
      </c>
      <c r="N463" s="0" t="n">
        <v>0</v>
      </c>
      <c r="O463" s="0" t="n">
        <v>1</v>
      </c>
      <c r="P463" s="0" t="n">
        <v>0</v>
      </c>
      <c r="Q463" s="0" t="n">
        <v>0</v>
      </c>
      <c r="R463" s="0" t="inlineStr"/>
    </row>
    <row r="464" ht="15.75" customHeight="1" s="35">
      <c r="A464" s="0" t="inlineStr">
        <is>
          <t>2026-03-20_CHNC_at_PRKS</t>
        </is>
      </c>
      <c r="B464" s="0" t="inlineStr">
        <is>
          <t>2026-03-20</t>
        </is>
      </c>
      <c r="C464" s="0" t="inlineStr">
        <is>
          <t>PRKS</t>
        </is>
      </c>
      <c r="D464" s="0" t="inlineStr">
        <is>
          <t>CHNC</t>
        </is>
      </c>
      <c r="E464" s="0" t="inlineStr">
        <is>
          <t>B Luck</t>
        </is>
      </c>
      <c r="F464" s="0" t="n">
        <v>15</v>
      </c>
      <c r="G464" s="0" t="n">
        <v>26</v>
      </c>
      <c r="H464" s="0" t="n">
        <v>4</v>
      </c>
      <c r="I464" s="0" t="n">
        <v>3</v>
      </c>
      <c r="J464" s="0" t="n">
        <v>1</v>
      </c>
      <c r="K464" s="0" t="n">
        <v>0</v>
      </c>
      <c r="L464" s="0" t="n">
        <v>0</v>
      </c>
      <c r="M464" s="0" t="n">
        <v>2</v>
      </c>
      <c r="N464" s="0" t="n">
        <v>0</v>
      </c>
      <c r="O464" s="0" t="n">
        <v>5</v>
      </c>
      <c r="P464" s="0" t="n">
        <v>2</v>
      </c>
      <c r="Q464" s="0" t="n">
        <v>0</v>
      </c>
      <c r="R464" s="0" t="inlineStr">
        <is>
          <t>Multiple passed balls noted in opposing catcher's performance</t>
        </is>
      </c>
    </row>
    <row r="465" ht="15.75" customHeight="1" s="35">
      <c r="A465" s="0" t="inlineStr">
        <is>
          <t>2026-03-20_CHNC_at_PRKS</t>
        </is>
      </c>
      <c r="B465" s="0" t="inlineStr">
        <is>
          <t>2026-03-20</t>
        </is>
      </c>
      <c r="C465" s="0" t="inlineStr">
        <is>
          <t>CHNC</t>
        </is>
      </c>
      <c r="D465" s="0" t="inlineStr">
        <is>
          <t>PRKS</t>
        </is>
      </c>
      <c r="E465" s="0" t="inlineStr">
        <is>
          <t>T Merritt</t>
        </is>
      </c>
      <c r="F465" s="0" t="n">
        <v>15</v>
      </c>
      <c r="G465" s="0" t="n">
        <v>21</v>
      </c>
      <c r="H465" s="0" t="n">
        <v>1</v>
      </c>
      <c r="I465" s="0" t="n">
        <v>1</v>
      </c>
      <c r="J465" s="0" t="n">
        <v>0</v>
      </c>
      <c r="K465" s="0" t="n">
        <v>0</v>
      </c>
      <c r="L465" s="0" t="n">
        <v>0</v>
      </c>
      <c r="M465" s="0" t="n">
        <v>4</v>
      </c>
      <c r="N465" s="0" t="n">
        <v>0</v>
      </c>
      <c r="O465" s="0" t="n">
        <v>8</v>
      </c>
      <c r="P465" s="0" t="n">
        <v>0</v>
      </c>
      <c r="Q465" s="0" t="n">
        <v>0</v>
      </c>
      <c r="R465" s="0" t="inlineStr"/>
    </row>
    <row r="466" ht="15.75" customHeight="1" s="35">
      <c r="A466" s="0" t="inlineStr">
        <is>
          <t>2026-03-20_CHNC_at_PRKS</t>
        </is>
      </c>
      <c r="B466" s="0" t="inlineStr">
        <is>
          <t>2026-03-20</t>
        </is>
      </c>
      <c r="C466" s="0" t="inlineStr">
        <is>
          <t>CHNC</t>
        </is>
      </c>
      <c r="D466" s="0" t="inlineStr">
        <is>
          <t>PRKS</t>
        </is>
      </c>
      <c r="E466" s="0" t="inlineStr">
        <is>
          <t>B Smith</t>
        </is>
      </c>
      <c r="F466" s="0" t="n">
        <v>3</v>
      </c>
      <c r="G466" s="0" t="n">
        <v>4</v>
      </c>
      <c r="H466" s="0" t="n">
        <v>0</v>
      </c>
      <c r="I466" s="0" t="n">
        <v>0</v>
      </c>
      <c r="J466" s="0" t="n">
        <v>0</v>
      </c>
      <c r="K466" s="0" t="n">
        <v>0</v>
      </c>
      <c r="L466" s="0" t="n">
        <v>0</v>
      </c>
      <c r="M466" s="0" t="n">
        <v>1</v>
      </c>
      <c r="N466" s="0" t="n">
        <v>0</v>
      </c>
      <c r="O466" s="0" t="n">
        <v>1</v>
      </c>
      <c r="P466" s="0" t="n">
        <v>0</v>
      </c>
      <c r="Q466" s="0" t="n">
        <v>0</v>
      </c>
      <c r="R466" s="0" t="inlineStr">
        <is>
          <t>Play #27 entry point</t>
        </is>
      </c>
    </row>
    <row r="467" ht="15.75" customHeight="1" s="35">
      <c r="A467" s="0" t="inlineStr">
        <is>
          <t>2026-03-20_CHNC_at_PRKS</t>
        </is>
      </c>
      <c r="B467" s="0" t="inlineStr">
        <is>
          <t>2026-03-20</t>
        </is>
      </c>
      <c r="C467" s="0" t="inlineStr">
        <is>
          <t>CHNC</t>
        </is>
      </c>
      <c r="D467" s="0" t="inlineStr">
        <is>
          <t>PRKS</t>
        </is>
      </c>
      <c r="E467" s="0" t="inlineStr">
        <is>
          <t>A Kinhart</t>
        </is>
      </c>
      <c r="F467" s="0" t="n">
        <v>3</v>
      </c>
      <c r="G467" s="0" t="n">
        <v>2</v>
      </c>
      <c r="H467" s="0" t="n">
        <v>0</v>
      </c>
      <c r="I467" s="0" t="n">
        <v>0</v>
      </c>
      <c r="J467" s="0" t="n">
        <v>0</v>
      </c>
      <c r="K467" s="0" t="n">
        <v>0</v>
      </c>
      <c r="L467" s="0" t="n">
        <v>0</v>
      </c>
      <c r="M467" s="0" t="n">
        <v>0</v>
      </c>
      <c r="N467" s="0" t="n">
        <v>0</v>
      </c>
      <c r="O467" s="0" t="n">
        <v>2</v>
      </c>
      <c r="P467" s="0" t="n">
        <v>0</v>
      </c>
      <c r="Q467" s="0" t="n">
        <v>0</v>
      </c>
      <c r="R467" s="0" t="inlineStr">
        <is>
          <t>Entry inferred from play description, play #51</t>
        </is>
      </c>
    </row>
    <row r="468" ht="15.75" customHeight="1" s="35">
      <c r="A468" s="0" t="inlineStr">
        <is>
          <t>2026-03-23_ESTN_at_PRKS</t>
        </is>
      </c>
      <c r="B468" s="0" t="inlineStr">
        <is>
          <t>2026-03-23</t>
        </is>
      </c>
      <c r="C468" s="0" t="inlineStr">
        <is>
          <t>PRKS</t>
        </is>
      </c>
      <c r="D468" s="0" t="inlineStr">
        <is>
          <t>ESTN</t>
        </is>
      </c>
      <c r="E468" s="0" t="inlineStr">
        <is>
          <t>A Fauver</t>
        </is>
      </c>
      <c r="F468" s="0" t="n">
        <v>12</v>
      </c>
      <c r="G468" s="0" t="n">
        <v>16</v>
      </c>
      <c r="H468" s="0" t="n">
        <v>7</v>
      </c>
      <c r="I468" s="0" t="n">
        <v>5</v>
      </c>
      <c r="J468" s="0" t="n">
        <v>0</v>
      </c>
      <c r="K468" s="0" t="n">
        <v>1</v>
      </c>
      <c r="L468" s="0" t="n">
        <v>0</v>
      </c>
      <c r="M468" s="0" t="n">
        <v>4</v>
      </c>
      <c r="N468" s="0" t="n">
        <v>0</v>
      </c>
      <c r="O468" s="0" t="n">
        <v>1</v>
      </c>
      <c r="P468" s="0" t="n">
        <v>7</v>
      </c>
      <c r="Q468" s="0" t="n">
        <v>1</v>
      </c>
      <c r="R468" s="0" t="inlineStr">
        <is>
          <t>Pitched innings 1-4 (partial)</t>
        </is>
      </c>
    </row>
    <row r="469" ht="15.75" customHeight="1" s="35">
      <c r="A469" s="0" t="inlineStr">
        <is>
          <t>2026-03-23_ESTN_at_PRKS</t>
        </is>
      </c>
      <c r="B469" s="0" t="inlineStr">
        <is>
          <t>2026-03-23</t>
        </is>
      </c>
      <c r="C469" s="0" t="inlineStr">
        <is>
          <t>PRKS</t>
        </is>
      </c>
      <c r="D469" s="0" t="inlineStr">
        <is>
          <t>ESTN</t>
        </is>
      </c>
      <c r="E469" s="0" t="inlineStr">
        <is>
          <t>F Dukehart</t>
        </is>
      </c>
      <c r="F469" s="0" t="n">
        <v>3</v>
      </c>
      <c r="G469" s="0" t="n">
        <v>4</v>
      </c>
      <c r="H469" s="0" t="n">
        <v>1</v>
      </c>
      <c r="I469" s="0" t="n">
        <v>1</v>
      </c>
      <c r="J469" s="0" t="n">
        <v>0</v>
      </c>
      <c r="K469" s="0" t="n">
        <v>0</v>
      </c>
      <c r="L469" s="0" t="n">
        <v>0</v>
      </c>
      <c r="M469" s="0" t="n">
        <v>1</v>
      </c>
      <c r="N469" s="0" t="n">
        <v>1</v>
      </c>
      <c r="O469" s="0" t="n">
        <v>1</v>
      </c>
      <c r="P469" s="0" t="n">
        <v>2</v>
      </c>
      <c r="Q469" s="0" t="n">
        <v>0</v>
      </c>
      <c r="R469" s="0" t="inlineStr">
        <is>
          <t>Pitched innings 4 (partial)-4</t>
        </is>
      </c>
    </row>
    <row r="470" ht="15.75" customHeight="1" s="35">
      <c r="A470" s="0" t="inlineStr">
        <is>
          <t>2026-03-23_ESTN_at_PRKS</t>
        </is>
      </c>
      <c r="B470" s="0" t="inlineStr">
        <is>
          <t>2026-03-23</t>
        </is>
      </c>
      <c r="C470" s="0" t="inlineStr">
        <is>
          <t>ESTN</t>
        </is>
      </c>
      <c r="D470" s="0" t="inlineStr">
        <is>
          <t>PRKS</t>
        </is>
      </c>
      <c r="E470" s="0" t="inlineStr">
        <is>
          <t>T Merritt</t>
        </is>
      </c>
      <c r="F470" s="0" t="n">
        <v>12</v>
      </c>
      <c r="G470" s="0" t="n">
        <v>15</v>
      </c>
      <c r="H470" s="0" t="n">
        <v>2</v>
      </c>
      <c r="I470" s="0" t="n">
        <v>1</v>
      </c>
      <c r="J470" s="0" t="n">
        <v>1</v>
      </c>
      <c r="K470" s="0" t="n">
        <v>0</v>
      </c>
      <c r="L470" s="0" t="n">
        <v>0</v>
      </c>
      <c r="M470" s="0" t="n">
        <v>1</v>
      </c>
      <c r="N470" s="0" t="n">
        <v>0</v>
      </c>
      <c r="O470" s="0" t="n">
        <v>6</v>
      </c>
      <c r="P470" s="0" t="n">
        <v>0</v>
      </c>
      <c r="Q470" s="0" t="n">
        <v>0</v>
      </c>
      <c r="R470" s="0" t="inlineStr">
        <is>
          <t>Pitched innings 1-4</t>
        </is>
      </c>
    </row>
    <row r="471" ht="15.75" customHeight="1" s="35">
      <c r="A471" s="0" t="inlineStr">
        <is>
          <t>2026-03-23_ESTN_at_PRKS</t>
        </is>
      </c>
      <c r="B471" s="0" t="inlineStr">
        <is>
          <t>2026-03-23</t>
        </is>
      </c>
      <c r="C471" s="0" t="inlineStr">
        <is>
          <t>ESTN</t>
        </is>
      </c>
      <c r="D471" s="0" t="inlineStr">
        <is>
          <t>PRKS</t>
        </is>
      </c>
      <c r="E471" s="0" t="inlineStr">
        <is>
          <t>A Kinhart</t>
        </is>
      </c>
      <c r="F471" s="0" t="n">
        <v>3</v>
      </c>
      <c r="G471" s="0" t="n">
        <v>4</v>
      </c>
      <c r="H471" s="0" t="n">
        <v>0</v>
      </c>
      <c r="I471" s="0" t="n">
        <v>0</v>
      </c>
      <c r="J471" s="0" t="n">
        <v>0</v>
      </c>
      <c r="K471" s="0" t="n">
        <v>0</v>
      </c>
      <c r="L471" s="0" t="n">
        <v>0</v>
      </c>
      <c r="M471" s="0" t="n">
        <v>2</v>
      </c>
      <c r="N471" s="0" t="n">
        <v>0</v>
      </c>
      <c r="O471" s="0" t="n">
        <v>2</v>
      </c>
      <c r="P471" s="0" t="n">
        <v>0</v>
      </c>
      <c r="Q471" s="0" t="n">
        <v>1</v>
      </c>
      <c r="R471" s="0" t="inlineStr">
        <is>
          <t>Entry inferred from play description, play #43. Pitched inning 5</t>
        </is>
      </c>
    </row>
    <row r="472" ht="15.75" customHeight="1" s="35">
      <c r="A472" s="0" t="inlineStr">
        <is>
          <t>2026-03-25_PRKS_at_WCMC</t>
        </is>
      </c>
      <c r="B472" s="0" t="inlineStr">
        <is>
          <t>2026-03-25</t>
        </is>
      </c>
      <c r="C472" s="0" t="inlineStr">
        <is>
          <t>WCMC</t>
        </is>
      </c>
      <c r="D472" s="0" t="inlineStr">
        <is>
          <t>PRKS</t>
        </is>
      </c>
      <c r="E472" s="0" t="inlineStr">
        <is>
          <t>P Green</t>
        </is>
      </c>
      <c r="F472" s="0" t="n">
        <v>6</v>
      </c>
      <c r="G472" s="0" t="n">
        <v>4</v>
      </c>
      <c r="H472" s="0" t="n">
        <v>0</v>
      </c>
      <c r="I472" s="0" t="n">
        <v>0</v>
      </c>
      <c r="J472" s="0" t="n">
        <v>0</v>
      </c>
      <c r="K472" s="0" t="n">
        <v>0</v>
      </c>
      <c r="L472" s="0" t="n">
        <v>0</v>
      </c>
      <c r="M472" s="0" t="n">
        <v>1</v>
      </c>
      <c r="N472" s="0" t="n">
        <v>0</v>
      </c>
      <c r="O472" s="0" t="n">
        <v>1</v>
      </c>
      <c r="P472" s="0" t="n">
        <v>0</v>
      </c>
      <c r="Q472" s="0" t="n">
        <v>0</v>
      </c>
      <c r="R472" s="0" t="inlineStr">
        <is>
          <t>Pitched bottom 1st</t>
        </is>
      </c>
    </row>
    <row r="473" ht="15.75" customHeight="1" s="35">
      <c r="A473" s="0" t="inlineStr">
        <is>
          <t>2026-03-25_PRKS_at_WCMC</t>
        </is>
      </c>
      <c r="B473" s="0" t="inlineStr">
        <is>
          <t>2026-03-25</t>
        </is>
      </c>
      <c r="C473" s="0" t="inlineStr">
        <is>
          <t>WCMC</t>
        </is>
      </c>
      <c r="D473" s="0" t="inlineStr">
        <is>
          <t>PRKS</t>
        </is>
      </c>
      <c r="E473" s="0" t="inlineStr">
        <is>
          <t>F Harrison</t>
        </is>
      </c>
      <c r="F473" s="0" t="n">
        <v>3</v>
      </c>
      <c r="G473" s="0" t="n">
        <v>3</v>
      </c>
      <c r="H473" s="0" t="n">
        <v>0</v>
      </c>
      <c r="I473" s="0" t="n">
        <v>0</v>
      </c>
      <c r="J473" s="0" t="n">
        <v>0</v>
      </c>
      <c r="K473" s="0" t="n">
        <v>0</v>
      </c>
      <c r="L473" s="0" t="n">
        <v>0</v>
      </c>
      <c r="M473" s="0" t="n">
        <v>0</v>
      </c>
      <c r="N473" s="0" t="n">
        <v>0</v>
      </c>
      <c r="O473" s="0" t="n">
        <v>1</v>
      </c>
      <c r="P473" s="0" t="n">
        <v>0</v>
      </c>
      <c r="Q473" s="0" t="n">
        <v>0</v>
      </c>
      <c r="R473" s="0" t="inlineStr">
        <is>
          <t>Entry inferred from play description, play #42. Pitched bottom 2nd</t>
        </is>
      </c>
    </row>
    <row r="474" ht="15.75" customHeight="1" s="35">
      <c r="A474" s="0" t="inlineStr">
        <is>
          <t>2026-03-25_PRKS_at_WCMC</t>
        </is>
      </c>
      <c r="B474" s="0" t="inlineStr">
        <is>
          <t>2026-03-25</t>
        </is>
      </c>
      <c r="C474" s="0" t="inlineStr">
        <is>
          <t>PRKS</t>
        </is>
      </c>
      <c r="D474" s="0" t="inlineStr">
        <is>
          <t>WCMC</t>
        </is>
      </c>
      <c r="E474" s="0" t="inlineStr"/>
      <c r="F474" s="0" t="n">
        <v>12</v>
      </c>
      <c r="G474" s="0" t="n">
        <v>15</v>
      </c>
      <c r="H474" s="0" t="n">
        <v>6</v>
      </c>
      <c r="I474" s="0" t="n">
        <v>4</v>
      </c>
      <c r="J474" s="0" t="n">
        <v>1</v>
      </c>
      <c r="K474" s="0" t="n">
        <v>1</v>
      </c>
      <c r="L474" s="0" t="n">
        <v>0</v>
      </c>
      <c r="M474" s="0" t="n">
        <v>5</v>
      </c>
      <c r="N474" s="0" t="n">
        <v>2</v>
      </c>
      <c r="O474" s="0" t="n">
        <v>0</v>
      </c>
      <c r="P474" s="0" t="n">
        <v>17</v>
      </c>
      <c r="Q474" s="0" t="n">
        <v>2</v>
      </c>
      <c r="R474" s="0" t="inlineStr">
        <is>
          <t>Started game, pitched through play #15</t>
        </is>
      </c>
    </row>
    <row r="475" ht="15.75" customHeight="1" s="35">
      <c r="A475" s="0" t="inlineStr">
        <is>
          <t>2026-03-25_PRKS_at_WCMC</t>
        </is>
      </c>
      <c r="B475" s="0" t="inlineStr">
        <is>
          <t>2026-03-25</t>
        </is>
      </c>
      <c r="C475" s="0" t="inlineStr">
        <is>
          <t>PRKS</t>
        </is>
      </c>
      <c r="D475" s="0" t="inlineStr">
        <is>
          <t>WCMC</t>
        </is>
      </c>
      <c r="E475" s="0" t="inlineStr"/>
      <c r="F475" s="0" t="n">
        <v>3</v>
      </c>
      <c r="G475" s="0" t="n">
        <v>8</v>
      </c>
      <c r="H475" s="0" t="n">
        <v>2</v>
      </c>
      <c r="I475" s="0" t="n">
        <v>2</v>
      </c>
      <c r="J475" s="0" t="n">
        <v>0</v>
      </c>
      <c r="K475" s="0" t="n">
        <v>0</v>
      </c>
      <c r="L475" s="0" t="n">
        <v>0</v>
      </c>
      <c r="M475" s="0" t="n">
        <v>3</v>
      </c>
      <c r="N475" s="0" t="n">
        <v>0</v>
      </c>
      <c r="O475" s="0" t="n">
        <v>0</v>
      </c>
      <c r="P475" s="0" t="n">
        <v>4</v>
      </c>
      <c r="Q475" s="0" t="n">
        <v>1</v>
      </c>
      <c r="R475" s="0" t="inlineStr">
        <is>
          <t>Entered at play #15, balk at play #16</t>
        </is>
      </c>
    </row>
    <row r="476" ht="15.75" customHeight="1" s="35">
      <c r="A476" s="0" t="inlineStr">
        <is>
          <t>2026-03-25_PRKS_at_WCMC</t>
        </is>
      </c>
      <c r="B476" s="0" t="inlineStr">
        <is>
          <t>2026-03-25</t>
        </is>
      </c>
      <c r="C476" s="0" t="inlineStr">
        <is>
          <t>PRKS</t>
        </is>
      </c>
      <c r="D476" s="0" t="inlineStr">
        <is>
          <t>WCMC</t>
        </is>
      </c>
      <c r="E476" s="0" t="inlineStr"/>
      <c r="F476" s="0" t="n">
        <v>4</v>
      </c>
      <c r="G476" s="0" t="n">
        <v>4</v>
      </c>
      <c r="H476" s="0" t="n">
        <v>1</v>
      </c>
      <c r="I476" s="0" t="n">
        <v>1</v>
      </c>
      <c r="J476" s="0" t="n">
        <v>0</v>
      </c>
      <c r="K476" s="0" t="n">
        <v>0</v>
      </c>
      <c r="L476" s="0" t="n">
        <v>0</v>
      </c>
      <c r="M476" s="0" t="n">
        <v>0</v>
      </c>
      <c r="N476" s="0" t="n">
        <v>1</v>
      </c>
      <c r="O476" s="0" t="n">
        <v>1</v>
      </c>
      <c r="P476" s="0" t="n">
        <v>0</v>
      </c>
      <c r="Q476" s="0" t="n">
        <v>0</v>
      </c>
      <c r="R476" s="0" t="inlineStr">
        <is>
          <t>Entered at play #28</t>
        </is>
      </c>
    </row>
    <row r="477" ht="15.75" customHeight="1" s="35">
      <c r="A477" s="0" t="inlineStr">
        <is>
          <t>2026-03-25_PRKS_at_WCMC</t>
        </is>
      </c>
      <c r="B477" s="0" t="inlineStr">
        <is>
          <t>2026-03-25</t>
        </is>
      </c>
      <c r="C477" s="0" t="inlineStr">
        <is>
          <t>PRKS</t>
        </is>
      </c>
      <c r="D477" s="0" t="inlineStr">
        <is>
          <t>WCMC</t>
        </is>
      </c>
      <c r="E477" s="0" t="inlineStr"/>
      <c r="F477" s="0" t="n">
        <v>0</v>
      </c>
      <c r="G477" s="0" t="n">
        <v>3</v>
      </c>
      <c r="H477" s="0" t="n">
        <v>1</v>
      </c>
      <c r="I477" s="0" t="n">
        <v>0</v>
      </c>
      <c r="J477" s="0" t="n">
        <v>0</v>
      </c>
      <c r="K477" s="0" t="n">
        <v>0</v>
      </c>
      <c r="L477" s="0" t="n">
        <v>1</v>
      </c>
      <c r="M477" s="0" t="n">
        <v>2</v>
      </c>
      <c r="N477" s="0" t="n">
        <v>0</v>
      </c>
      <c r="O477" s="0" t="n">
        <v>0</v>
      </c>
      <c r="P477" s="0" t="n">
        <v>7</v>
      </c>
      <c r="Q477" s="0" t="n">
        <v>0</v>
      </c>
      <c r="R477" s="0" t="inlineStr">
        <is>
          <t>Entry inferred from play description, play #34</t>
        </is>
      </c>
    </row>
    <row r="478" ht="15.75" customHeight="1" s="35">
      <c r="A478" s="0" t="inlineStr">
        <is>
          <t>2026-03-25_PRKS_at_WCMC</t>
        </is>
      </c>
      <c r="B478" s="0" t="inlineStr">
        <is>
          <t>2026-03-25</t>
        </is>
      </c>
      <c r="C478" s="0" t="inlineStr">
        <is>
          <t>PRKS</t>
        </is>
      </c>
      <c r="D478" s="0" t="inlineStr">
        <is>
          <t>WCMC</t>
        </is>
      </c>
      <c r="E478" s="0" t="inlineStr"/>
      <c r="F478" s="0" t="n">
        <v>1</v>
      </c>
      <c r="G478" s="0" t="n">
        <v>3</v>
      </c>
      <c r="H478" s="0" t="n">
        <v>1</v>
      </c>
      <c r="I478" s="0" t="n">
        <v>1</v>
      </c>
      <c r="J478" s="0" t="n">
        <v>0</v>
      </c>
      <c r="K478" s="0" t="n">
        <v>0</v>
      </c>
      <c r="L478" s="0" t="n">
        <v>0</v>
      </c>
      <c r="M478" s="0" t="n">
        <v>1</v>
      </c>
      <c r="N478" s="0" t="n">
        <v>0</v>
      </c>
      <c r="O478" s="0" t="n">
        <v>1</v>
      </c>
      <c r="P478" s="0" t="n">
        <v>0</v>
      </c>
      <c r="Q478" s="0" t="n">
        <v>0</v>
      </c>
      <c r="R478" s="0" t="inlineStr">
        <is>
          <t>Entry inferred from play description, play #40</t>
        </is>
      </c>
    </row>
    <row r="479" ht="15.75" customHeight="1" s="35">
      <c r="A479" s="0" t="inlineStr">
        <is>
          <t>2026-03-31_DCTR_at_PRKS</t>
        </is>
      </c>
      <c r="B479" s="0" t="inlineStr">
        <is>
          <t>2026-03-31</t>
        </is>
      </c>
      <c r="C479" s="0" t="inlineStr">
        <is>
          <t>PRKS</t>
        </is>
      </c>
      <c r="D479" s="0" t="inlineStr">
        <is>
          <t>DCTR</t>
        </is>
      </c>
      <c r="E479" s="0" t="inlineStr">
        <is>
          <t>Loring</t>
        </is>
      </c>
      <c r="F479" s="0" t="n">
        <v>19</v>
      </c>
      <c r="G479" s="0" t="n">
        <v>25</v>
      </c>
      <c r="H479" s="0" t="n">
        <v>4</v>
      </c>
      <c r="I479" s="0" t="n">
        <v>2</v>
      </c>
      <c r="J479" s="0" t="n">
        <v>1</v>
      </c>
      <c r="K479" s="0" t="n">
        <v>0</v>
      </c>
      <c r="L479" s="0" t="n">
        <v>0</v>
      </c>
      <c r="M479" s="0" t="n">
        <v>1</v>
      </c>
      <c r="N479" s="0" t="n">
        <v>0</v>
      </c>
      <c r="O479" s="0" t="n">
        <v>6</v>
      </c>
      <c r="P479" s="0" t="n">
        <v>3</v>
      </c>
      <c r="Q479" s="0" t="n">
        <v>1</v>
      </c>
      <c r="R479" s="0" t="inlineStr">
        <is>
          <t>Entry inferred from play description, play #5. Started bottom 1st, pitched through bottom 7th. Wild pitch on play #55.</t>
        </is>
      </c>
    </row>
    <row r="480" ht="15.75" customHeight="1" s="35">
      <c r="A480" s="0" t="inlineStr">
        <is>
          <t>2026-03-31_DCTR_at_PRKS</t>
        </is>
      </c>
      <c r="B480" s="0" t="inlineStr">
        <is>
          <t>2026-03-31</t>
        </is>
      </c>
      <c r="C480" s="0" t="inlineStr">
        <is>
          <t>DCTR</t>
        </is>
      </c>
      <c r="D480" s="0" t="inlineStr">
        <is>
          <t>PRKS</t>
        </is>
      </c>
      <c r="E480" s="0" t="inlineStr">
        <is>
          <t>T Merritt</t>
        </is>
      </c>
      <c r="F480" s="0" t="n">
        <v>18</v>
      </c>
      <c r="G480" s="0" t="n">
        <v>23</v>
      </c>
      <c r="H480" s="0" t="n">
        <v>2</v>
      </c>
      <c r="I480" s="0" t="n">
        <v>2</v>
      </c>
      <c r="J480" s="0" t="n">
        <v>0</v>
      </c>
      <c r="K480" s="0" t="n">
        <v>0</v>
      </c>
      <c r="L480" s="0" t="n">
        <v>0</v>
      </c>
      <c r="M480" s="0" t="n">
        <v>3</v>
      </c>
      <c r="N480" s="0" t="n">
        <v>0</v>
      </c>
      <c r="O480" s="0" t="n">
        <v>12</v>
      </c>
      <c r="P480" s="0" t="n">
        <v>4</v>
      </c>
      <c r="Q480" s="0" t="n">
        <v>0</v>
      </c>
      <c r="R480" s="0" t="inlineStr">
        <is>
          <t>Started top 1st, pitched through top 6th.</t>
        </is>
      </c>
    </row>
    <row r="481" ht="15.75" customHeight="1" s="35">
      <c r="A481" s="0" t="inlineStr">
        <is>
          <t>2026-03-31_DCTR_at_PRKS</t>
        </is>
      </c>
      <c r="B481" s="0" t="inlineStr">
        <is>
          <t>2026-03-31</t>
        </is>
      </c>
      <c r="C481" s="0" t="inlineStr">
        <is>
          <t>DCTR</t>
        </is>
      </c>
      <c r="D481" s="0" t="inlineStr">
        <is>
          <t>PRKS</t>
        </is>
      </c>
      <c r="E481" s="0" t="inlineStr">
        <is>
          <t>F Harrison</t>
        </is>
      </c>
      <c r="F481" s="0" t="n">
        <v>3</v>
      </c>
      <c r="G481" s="0" t="n">
        <v>3</v>
      </c>
      <c r="H481" s="0" t="n">
        <v>0</v>
      </c>
      <c r="I481" s="0" t="n">
        <v>0</v>
      </c>
      <c r="J481" s="0" t="n">
        <v>0</v>
      </c>
      <c r="K481" s="0" t="n">
        <v>0</v>
      </c>
      <c r="L481" s="0" t="n">
        <v>0</v>
      </c>
      <c r="M481" s="0" t="n">
        <v>0</v>
      </c>
      <c r="N481" s="0" t="n">
        <v>0</v>
      </c>
      <c r="O481" s="0" t="n">
        <v>0</v>
      </c>
      <c r="P481" s="0" t="n">
        <v>0</v>
      </c>
      <c r="Q481" s="0" t="n">
        <v>0</v>
      </c>
      <c r="R481" s="0" t="inlineStr">
        <is>
          <t>Entry inferred from play description, play #50. Pitched top 7th only.</t>
        </is>
      </c>
    </row>
    <row r="482" ht="15.75" customHeight="1" s="35">
      <c r="A482" s="0" t="inlineStr">
        <is>
          <t>2026-04-01_PRKS_at_SHRW</t>
        </is>
      </c>
      <c r="B482" s="0" t="inlineStr">
        <is>
          <t>2026-04-01</t>
        </is>
      </c>
      <c r="C482" s="0" t="inlineStr">
        <is>
          <t>PRKS</t>
        </is>
      </c>
      <c r="D482" s="0" t="inlineStr">
        <is>
          <t>SHRW</t>
        </is>
      </c>
      <c r="E482" s="0" t="inlineStr">
        <is>
          <t>C McCarthy</t>
        </is>
      </c>
      <c r="F482" s="0" t="n">
        <v>6</v>
      </c>
      <c r="G482" s="0" t="n">
        <v>9</v>
      </c>
      <c r="H482" s="0" t="n">
        <v>4</v>
      </c>
      <c r="I482" s="0" t="n">
        <v>3</v>
      </c>
      <c r="J482" s="0" t="n">
        <v>1</v>
      </c>
      <c r="K482" s="0" t="n">
        <v>0</v>
      </c>
      <c r="L482" s="0" t="n">
        <v>0</v>
      </c>
      <c r="M482" s="0" t="n">
        <v>0</v>
      </c>
      <c r="N482" s="0" t="n">
        <v>0</v>
      </c>
      <c r="O482" s="0" t="n">
        <v>2</v>
      </c>
      <c r="P482" s="0" t="n">
        <v>2</v>
      </c>
      <c r="Q482" s="0" t="n">
        <v>1</v>
      </c>
      <c r="R482" s="0" t="inlineStr">
        <is>
          <t>Innings 1-2. WP in play #6.</t>
        </is>
      </c>
    </row>
    <row r="483" ht="15.75" customHeight="1" s="35">
      <c r="A483" s="0" t="inlineStr">
        <is>
          <t>2026-04-01_PRKS_at_SHRW</t>
        </is>
      </c>
      <c r="B483" s="0" t="inlineStr">
        <is>
          <t>2026-04-01</t>
        </is>
      </c>
      <c r="C483" s="0" t="inlineStr">
        <is>
          <t>PRKS</t>
        </is>
      </c>
      <c r="D483" s="0" t="inlineStr">
        <is>
          <t>SHRW</t>
        </is>
      </c>
      <c r="E483" s="0" t="inlineStr">
        <is>
          <t>C Crismond</t>
        </is>
      </c>
      <c r="F483" s="0" t="n">
        <v>9</v>
      </c>
      <c r="G483" s="0" t="n">
        <v>11</v>
      </c>
      <c r="H483" s="0" t="n">
        <v>2</v>
      </c>
      <c r="I483" s="0" t="n">
        <v>2</v>
      </c>
      <c r="J483" s="0" t="n">
        <v>0</v>
      </c>
      <c r="K483" s="0" t="n">
        <v>0</v>
      </c>
      <c r="L483" s="0" t="n">
        <v>0</v>
      </c>
      <c r="M483" s="0" t="n">
        <v>1</v>
      </c>
      <c r="N483" s="0" t="n">
        <v>0</v>
      </c>
      <c r="O483" s="0" t="n">
        <v>3</v>
      </c>
      <c r="P483" s="0" t="n">
        <v>0</v>
      </c>
      <c r="Q483" s="0" t="n">
        <v>0</v>
      </c>
      <c r="R483" s="0" t="inlineStr">
        <is>
          <t>Innings 3-5</t>
        </is>
      </c>
    </row>
    <row r="484" ht="15.75" customHeight="1" s="35">
      <c r="A484" s="0" t="inlineStr">
        <is>
          <t>2026-04-01_PRKS_at_SHRW</t>
        </is>
      </c>
      <c r="B484" s="0" t="inlineStr">
        <is>
          <t>2026-04-01</t>
        </is>
      </c>
      <c r="C484" s="0" t="inlineStr">
        <is>
          <t>SHRW</t>
        </is>
      </c>
      <c r="D484" s="0" t="inlineStr">
        <is>
          <t>PRKS</t>
        </is>
      </c>
      <c r="E484" s="0" t="inlineStr">
        <is>
          <t>B Smith</t>
        </is>
      </c>
      <c r="F484" s="0" t="n">
        <v>1</v>
      </c>
      <c r="G484" s="0" t="n">
        <v>2</v>
      </c>
      <c r="H484" s="0" t="n">
        <v>0</v>
      </c>
      <c r="I484" s="0" t="n">
        <v>0</v>
      </c>
      <c r="J484" s="0" t="n">
        <v>0</v>
      </c>
      <c r="K484" s="0" t="n">
        <v>0</v>
      </c>
      <c r="L484" s="0" t="n">
        <v>0</v>
      </c>
      <c r="M484" s="0" t="n">
        <v>1</v>
      </c>
      <c r="N484" s="0" t="n">
        <v>1</v>
      </c>
      <c r="O484" s="0" t="n">
        <v>0</v>
      </c>
      <c r="P484" s="0" t="n">
        <v>2</v>
      </c>
      <c r="Q484" s="0" t="n">
        <v>1</v>
      </c>
      <c r="R484" s="0" t="inlineStr">
        <is>
          <t>Entry inferred from play description, play #26. WP in play #29.</t>
        </is>
      </c>
    </row>
    <row r="485" ht="15.75" customHeight="1" s="35">
      <c r="A485" s="0" t="inlineStr">
        <is>
          <t>2026-04-01_PRKS_at_SHRW</t>
        </is>
      </c>
      <c r="B485" s="0" t="inlineStr">
        <is>
          <t>2026-04-01</t>
        </is>
      </c>
      <c r="C485" s="0" t="inlineStr">
        <is>
          <t>SHRW</t>
        </is>
      </c>
      <c r="D485" s="0" t="inlineStr">
        <is>
          <t>PRKS</t>
        </is>
      </c>
      <c r="E485" s="0" t="inlineStr">
        <is>
          <t>F Harrison</t>
        </is>
      </c>
      <c r="F485" s="0" t="n">
        <v>11</v>
      </c>
      <c r="G485" s="0" t="n">
        <v>14</v>
      </c>
      <c r="H485" s="0" t="n">
        <v>3</v>
      </c>
      <c r="I485" s="0" t="n">
        <v>2</v>
      </c>
      <c r="J485" s="0" t="n">
        <v>0</v>
      </c>
      <c r="K485" s="0" t="n">
        <v>1</v>
      </c>
      <c r="L485" s="0" t="n">
        <v>0</v>
      </c>
      <c r="M485" s="0" t="n">
        <v>4</v>
      </c>
      <c r="N485" s="0" t="n">
        <v>0</v>
      </c>
      <c r="O485" s="0" t="n">
        <v>4</v>
      </c>
      <c r="P485" s="0" t="n">
        <v>5</v>
      </c>
      <c r="Q485" s="0" t="n">
        <v>2</v>
      </c>
      <c r="R485" s="0" t="inlineStr">
        <is>
          <t>Multiple stints. WP in play #25, #30. Balk in play #32. Error on pickoff attempt in play #40.</t>
        </is>
      </c>
    </row>
    <row r="486" ht="15.75" customHeight="1" s="35">
      <c r="A486" s="0" t="inlineStr">
        <is>
          <t>2026-03-07_GRTM_at_STHR</t>
        </is>
      </c>
      <c r="B486" s="0" t="inlineStr">
        <is>
          <t>2026-03-07</t>
        </is>
      </c>
      <c r="C486" s="0" t="inlineStr">
        <is>
          <t>GRTM</t>
        </is>
      </c>
      <c r="D486" s="0" t="inlineStr">
        <is>
          <t>STHR</t>
        </is>
      </c>
      <c r="E486" s="0" t="inlineStr">
        <is>
          <t>I Benson</t>
        </is>
      </c>
      <c r="F486" s="0" t="n">
        <v>6</v>
      </c>
      <c r="G486" s="0" t="n">
        <v>9</v>
      </c>
      <c r="H486" s="0" t="n">
        <v>1</v>
      </c>
      <c r="I486" s="0" t="n">
        <v>1</v>
      </c>
      <c r="J486" s="0" t="n">
        <v>0</v>
      </c>
      <c r="K486" s="0" t="n">
        <v>0</v>
      </c>
      <c r="L486" s="0" t="n">
        <v>0</v>
      </c>
      <c r="M486" s="0" t="n">
        <v>1</v>
      </c>
      <c r="N486" s="0" t="n">
        <v>1</v>
      </c>
      <c r="O486" s="0" t="n">
        <v>3</v>
      </c>
      <c r="P486" s="0" t="n">
        <v>0</v>
      </c>
      <c r="Q486" s="0" t="n">
        <v>0</v>
      </c>
      <c r="R486" s="0" t="inlineStr">
        <is>
          <t>Pitched innings 1-2</t>
        </is>
      </c>
    </row>
    <row r="487" ht="15.75" customHeight="1" s="35">
      <c r="A487" s="0" t="inlineStr">
        <is>
          <t>2026-03-07_GRTM_at_STHR</t>
        </is>
      </c>
      <c r="B487" s="0" t="inlineStr">
        <is>
          <t>2026-03-07</t>
        </is>
      </c>
      <c r="C487" s="0" t="inlineStr">
        <is>
          <t>GRTM</t>
        </is>
      </c>
      <c r="D487" s="0" t="inlineStr">
        <is>
          <t>STHR</t>
        </is>
      </c>
      <c r="E487" s="0" t="inlineStr">
        <is>
          <t>G Bowen</t>
        </is>
      </c>
      <c r="F487" s="0" t="n">
        <v>3</v>
      </c>
      <c r="G487" s="0" t="n">
        <v>5</v>
      </c>
      <c r="H487" s="0" t="n">
        <v>1</v>
      </c>
      <c r="I487" s="0" t="n">
        <v>1</v>
      </c>
      <c r="J487" s="0" t="n">
        <v>0</v>
      </c>
      <c r="K487" s="0" t="n">
        <v>0</v>
      </c>
      <c r="L487" s="0" t="n">
        <v>0</v>
      </c>
      <c r="M487" s="0" t="n">
        <v>0</v>
      </c>
      <c r="N487" s="0" t="n">
        <v>1</v>
      </c>
      <c r="O487" s="0" t="n">
        <v>2</v>
      </c>
      <c r="P487" s="0" t="n">
        <v>0</v>
      </c>
      <c r="Q487" s="0" t="n">
        <v>0</v>
      </c>
      <c r="R487" s="0" t="inlineStr">
        <is>
          <t>Pitched inning 3</t>
        </is>
      </c>
    </row>
    <row r="488" ht="15.75" customHeight="1" s="35">
      <c r="A488" s="0" t="inlineStr">
        <is>
          <t>2026-03-07_GRTM_at_STHR</t>
        </is>
      </c>
      <c r="B488" s="0" t="inlineStr">
        <is>
          <t>2026-03-07</t>
        </is>
      </c>
      <c r="C488" s="0" t="inlineStr">
        <is>
          <t>GRTM</t>
        </is>
      </c>
      <c r="D488" s="0" t="inlineStr">
        <is>
          <t>STHR</t>
        </is>
      </c>
      <c r="E488" s="0" t="inlineStr">
        <is>
          <t>C Parks</t>
        </is>
      </c>
      <c r="F488" s="0" t="n">
        <v>3</v>
      </c>
      <c r="G488" s="0" t="n">
        <v>5</v>
      </c>
      <c r="H488" s="0" t="n">
        <v>0</v>
      </c>
      <c r="I488" s="0" t="n">
        <v>0</v>
      </c>
      <c r="J488" s="0" t="n">
        <v>0</v>
      </c>
      <c r="K488" s="0" t="n">
        <v>0</v>
      </c>
      <c r="L488" s="0" t="n">
        <v>0</v>
      </c>
      <c r="M488" s="0" t="n">
        <v>2</v>
      </c>
      <c r="N488" s="0" t="n">
        <v>0</v>
      </c>
      <c r="O488" s="0" t="n">
        <v>0</v>
      </c>
      <c r="P488" s="0" t="n">
        <v>0</v>
      </c>
      <c r="Q488" s="0" t="n">
        <v>0</v>
      </c>
      <c r="R488" s="0" t="inlineStr">
        <is>
          <t>Pitched inning 4</t>
        </is>
      </c>
    </row>
    <row r="489" ht="15.75" customHeight="1" s="35">
      <c r="A489" s="0" t="inlineStr">
        <is>
          <t>2026-03-07_GRTM_at_STHR</t>
        </is>
      </c>
      <c r="B489" s="0" t="inlineStr">
        <is>
          <t>2026-03-07</t>
        </is>
      </c>
      <c r="C489" s="0" t="inlineStr">
        <is>
          <t>GRTM</t>
        </is>
      </c>
      <c r="D489" s="0" t="inlineStr">
        <is>
          <t>STHR</t>
        </is>
      </c>
      <c r="E489" s="0" t="inlineStr">
        <is>
          <t>A Richard</t>
        </is>
      </c>
      <c r="F489" s="0" t="n">
        <v>3</v>
      </c>
      <c r="G489" s="0" t="n">
        <v>6</v>
      </c>
      <c r="H489" s="0" t="n">
        <v>1</v>
      </c>
      <c r="I489" s="0" t="n">
        <v>1</v>
      </c>
      <c r="J489" s="0" t="n">
        <v>0</v>
      </c>
      <c r="K489" s="0" t="n">
        <v>0</v>
      </c>
      <c r="L489" s="0" t="n">
        <v>0</v>
      </c>
      <c r="M489" s="0" t="n">
        <v>3</v>
      </c>
      <c r="N489" s="0" t="n">
        <v>0</v>
      </c>
      <c r="O489" s="0" t="n">
        <v>3</v>
      </c>
      <c r="P489" s="0" t="n">
        <v>4</v>
      </c>
      <c r="Q489" s="0" t="n">
        <v>2</v>
      </c>
      <c r="R489" s="0" t="inlineStr">
        <is>
          <t>Pitched inning 5; PB noted</t>
        </is>
      </c>
    </row>
    <row r="490" ht="15.75" customHeight="1" s="35">
      <c r="A490" s="0" t="inlineStr">
        <is>
          <t>2026-03-07_GRTM_at_STHR</t>
        </is>
      </c>
      <c r="B490" s="0" t="inlineStr">
        <is>
          <t>2026-03-07</t>
        </is>
      </c>
      <c r="C490" s="0" t="inlineStr">
        <is>
          <t>GRTM</t>
        </is>
      </c>
      <c r="D490" s="0" t="inlineStr">
        <is>
          <t>STHR</t>
        </is>
      </c>
      <c r="E490" s="0" t="inlineStr">
        <is>
          <t>G Godfrey</t>
        </is>
      </c>
      <c r="F490" s="0" t="n">
        <v>3</v>
      </c>
      <c r="G490" s="0" t="n">
        <v>3</v>
      </c>
      <c r="H490" s="0" t="n">
        <v>0</v>
      </c>
      <c r="I490" s="0" t="n">
        <v>0</v>
      </c>
      <c r="J490" s="0" t="n">
        <v>0</v>
      </c>
      <c r="K490" s="0" t="n">
        <v>0</v>
      </c>
      <c r="L490" s="0" t="n">
        <v>0</v>
      </c>
      <c r="M490" s="0" t="n">
        <v>0</v>
      </c>
      <c r="N490" s="0" t="n">
        <v>0</v>
      </c>
      <c r="O490" s="0" t="n">
        <v>2</v>
      </c>
      <c r="P490" s="0" t="n">
        <v>0</v>
      </c>
      <c r="Q490" s="0" t="n">
        <v>0</v>
      </c>
      <c r="R490" s="0" t="inlineStr">
        <is>
          <t>Pitched inning 6</t>
        </is>
      </c>
    </row>
    <row r="491" ht="15.75" customHeight="1" s="35">
      <c r="A491" s="0" t="inlineStr">
        <is>
          <t>2026-03-07_GRTM_at_STHR</t>
        </is>
      </c>
      <c r="B491" s="0" t="inlineStr">
        <is>
          <t>2026-03-07</t>
        </is>
      </c>
      <c r="C491" s="0" t="inlineStr">
        <is>
          <t>GRTM</t>
        </is>
      </c>
      <c r="D491" s="0" t="inlineStr">
        <is>
          <t>STHR</t>
        </is>
      </c>
      <c r="E491" s="0" t="inlineStr">
        <is>
          <t>W Thomas</t>
        </is>
      </c>
      <c r="F491" s="0" t="n">
        <v>3</v>
      </c>
      <c r="G491" s="0" t="n">
        <v>3</v>
      </c>
      <c r="H491" s="0" t="n">
        <v>0</v>
      </c>
      <c r="I491" s="0" t="n">
        <v>0</v>
      </c>
      <c r="J491" s="0" t="n">
        <v>0</v>
      </c>
      <c r="K491" s="0" t="n">
        <v>0</v>
      </c>
      <c r="L491" s="0" t="n">
        <v>0</v>
      </c>
      <c r="M491" s="0" t="n">
        <v>0</v>
      </c>
      <c r="N491" s="0" t="n">
        <v>0</v>
      </c>
      <c r="O491" s="0" t="n">
        <v>1</v>
      </c>
      <c r="P491" s="0" t="n">
        <v>0</v>
      </c>
      <c r="Q491" s="0" t="n">
        <v>0</v>
      </c>
      <c r="R491" s="0" t="inlineStr">
        <is>
          <t>Entry inferred from play description, play #54. Pitched inning 7</t>
        </is>
      </c>
    </row>
    <row r="492" ht="15.75" customHeight="1" s="35">
      <c r="A492" s="0" t="inlineStr">
        <is>
          <t>2026-04-01_NRPT_at_STHR</t>
        </is>
      </c>
      <c r="B492" s="0" t="inlineStr">
        <is>
          <t>2026-04-01</t>
        </is>
      </c>
      <c r="C492" s="0" t="inlineStr">
        <is>
          <t>STHR</t>
        </is>
      </c>
      <c r="D492" s="0" t="inlineStr">
        <is>
          <t>NRPT</t>
        </is>
      </c>
      <c r="E492" s="0" t="inlineStr">
        <is>
          <t>C Pettko</t>
        </is>
      </c>
      <c r="F492" s="0" t="n">
        <v>9</v>
      </c>
      <c r="G492" s="0" t="n">
        <v>11</v>
      </c>
      <c r="H492" s="0" t="n">
        <v>4</v>
      </c>
      <c r="I492" s="0" t="n">
        <v>2</v>
      </c>
      <c r="J492" s="0" t="n">
        <v>1</v>
      </c>
      <c r="K492" s="0" t="n">
        <v>0</v>
      </c>
      <c r="L492" s="0" t="n">
        <v>0</v>
      </c>
      <c r="M492" s="0" t="n">
        <v>4</v>
      </c>
      <c r="N492" s="0" t="n">
        <v>0</v>
      </c>
      <c r="O492" s="0" t="n">
        <v>2</v>
      </c>
      <c r="P492" s="0" t="n">
        <v>6</v>
      </c>
      <c r="Q492" s="0" t="n">
        <v>6</v>
      </c>
      <c r="R492" s="0" t="inlineStr">
        <is>
          <t>Innings 1-2</t>
        </is>
      </c>
    </row>
    <row r="493" ht="15.75" customHeight="1" s="35">
      <c r="A493" s="0" t="inlineStr">
        <is>
          <t>2026-04-01_NRPT_at_STHR</t>
        </is>
      </c>
      <c r="B493" s="0" t="inlineStr">
        <is>
          <t>2026-04-01</t>
        </is>
      </c>
      <c r="C493" s="0" t="inlineStr">
        <is>
          <t>STHR</t>
        </is>
      </c>
      <c r="D493" s="0" t="inlineStr">
        <is>
          <t>NRPT</t>
        </is>
      </c>
      <c r="E493" s="0" t="inlineStr">
        <is>
          <t>A Harding</t>
        </is>
      </c>
      <c r="F493" s="0" t="n">
        <v>12</v>
      </c>
      <c r="G493" s="0" t="n">
        <v>15</v>
      </c>
      <c r="H493" s="0" t="n">
        <v>3</v>
      </c>
      <c r="I493" s="0" t="n">
        <v>2</v>
      </c>
      <c r="J493" s="0" t="n">
        <v>1</v>
      </c>
      <c r="K493" s="0" t="n">
        <v>0</v>
      </c>
      <c r="L493" s="0" t="n">
        <v>0</v>
      </c>
      <c r="M493" s="0" t="n">
        <v>1</v>
      </c>
      <c r="N493" s="0" t="n">
        <v>1</v>
      </c>
      <c r="O493" s="0" t="n">
        <v>4</v>
      </c>
      <c r="P493" s="0" t="n">
        <v>2</v>
      </c>
      <c r="Q493" s="0" t="n">
        <v>0</v>
      </c>
      <c r="R493" s="0" t="inlineStr">
        <is>
          <t>Innings 3-6</t>
        </is>
      </c>
    </row>
    <row r="494" ht="15.75" customHeight="1" s="35">
      <c r="A494" s="0" t="inlineStr">
        <is>
          <t>2026-04-01_NRPT_at_STHR</t>
        </is>
      </c>
      <c r="B494" s="0" t="inlineStr">
        <is>
          <t>2026-04-01</t>
        </is>
      </c>
      <c r="C494" s="0" t="inlineStr">
        <is>
          <t>NRPT</t>
        </is>
      </c>
      <c r="D494" s="0" t="inlineStr">
        <is>
          <t>STHR</t>
        </is>
      </c>
      <c r="E494" s="0" t="inlineStr">
        <is>
          <t>G Crandell</t>
        </is>
      </c>
      <c r="F494" s="0" t="n">
        <v>6</v>
      </c>
      <c r="G494" s="0" t="n">
        <v>8</v>
      </c>
      <c r="H494" s="0" t="n">
        <v>2</v>
      </c>
      <c r="I494" s="0" t="n">
        <v>2</v>
      </c>
      <c r="J494" s="0" t="n">
        <v>0</v>
      </c>
      <c r="K494" s="0" t="n">
        <v>0</v>
      </c>
      <c r="L494" s="0" t="n">
        <v>0</v>
      </c>
      <c r="M494" s="0" t="n">
        <v>0</v>
      </c>
      <c r="N494" s="0" t="n">
        <v>0</v>
      </c>
      <c r="O494" s="0" t="n">
        <v>2</v>
      </c>
      <c r="P494" s="0" t="n">
        <v>0</v>
      </c>
      <c r="Q494" s="0" t="n">
        <v>1</v>
      </c>
      <c r="R494" s="0" t="inlineStr">
        <is>
          <t>Inning 1-2</t>
        </is>
      </c>
    </row>
    <row r="495" ht="15.75" customHeight="1" s="35">
      <c r="A495" s="0" t="inlineStr">
        <is>
          <t>2026-04-01_NRPT_at_STHR</t>
        </is>
      </c>
      <c r="B495" s="0" t="inlineStr">
        <is>
          <t>2026-04-01</t>
        </is>
      </c>
      <c r="C495" s="0" t="inlineStr">
        <is>
          <t>NRPT</t>
        </is>
      </c>
      <c r="D495" s="0" t="inlineStr">
        <is>
          <t>STHR</t>
        </is>
      </c>
      <c r="E495" s="0" t="inlineStr">
        <is>
          <t>N Youmans</t>
        </is>
      </c>
      <c r="F495" s="0" t="n">
        <v>3</v>
      </c>
      <c r="G495" s="0" t="n">
        <v>4</v>
      </c>
      <c r="H495" s="0" t="n">
        <v>0</v>
      </c>
      <c r="I495" s="0" t="n">
        <v>0</v>
      </c>
      <c r="J495" s="0" t="n">
        <v>0</v>
      </c>
      <c r="K495" s="0" t="n">
        <v>0</v>
      </c>
      <c r="L495" s="0" t="n">
        <v>0</v>
      </c>
      <c r="M495" s="0" t="n">
        <v>1</v>
      </c>
      <c r="N495" s="0" t="n">
        <v>0</v>
      </c>
      <c r="O495" s="0" t="n">
        <v>2</v>
      </c>
      <c r="P495" s="0" t="n">
        <v>0</v>
      </c>
      <c r="Q495" s="0" t="n">
        <v>0</v>
      </c>
      <c r="R495" s="0" t="inlineStr">
        <is>
          <t>Inning 3</t>
        </is>
      </c>
    </row>
    <row r="496" ht="15.75" customHeight="1" s="35">
      <c r="A496" s="0" t="inlineStr">
        <is>
          <t>2026-04-01_NRPT_at_STHR</t>
        </is>
      </c>
      <c r="B496" s="0" t="inlineStr">
        <is>
          <t>2026-04-01</t>
        </is>
      </c>
      <c r="C496" s="0" t="inlineStr">
        <is>
          <t>NRPT</t>
        </is>
      </c>
      <c r="D496" s="0" t="inlineStr">
        <is>
          <t>STHR</t>
        </is>
      </c>
      <c r="E496" s="0" t="inlineStr">
        <is>
          <t>B Michaud</t>
        </is>
      </c>
      <c r="F496" s="0" t="n">
        <v>6</v>
      </c>
      <c r="G496" s="0" t="n">
        <v>7</v>
      </c>
      <c r="H496" s="0" t="n">
        <v>1</v>
      </c>
      <c r="I496" s="0" t="n">
        <v>0</v>
      </c>
      <c r="J496" s="0" t="n">
        <v>1</v>
      </c>
      <c r="K496" s="0" t="n">
        <v>0</v>
      </c>
      <c r="L496" s="0" t="n">
        <v>0</v>
      </c>
      <c r="M496" s="0" t="n">
        <v>1</v>
      </c>
      <c r="N496" s="0" t="n">
        <v>0</v>
      </c>
      <c r="O496" s="0" t="n">
        <v>1</v>
      </c>
      <c r="P496" s="0" t="n">
        <v>3</v>
      </c>
      <c r="Q496" s="0" t="n">
        <v>2</v>
      </c>
      <c r="R496" s="0" t="inlineStr">
        <is>
          <t>Inning 4</t>
        </is>
      </c>
    </row>
    <row r="497" ht="15.75" customHeight="1" s="35">
      <c r="A497" s="0" t="inlineStr">
        <is>
          <t>2026-04-01_NRPT_at_STHR</t>
        </is>
      </c>
      <c r="B497" s="0" t="inlineStr">
        <is>
          <t>2026-04-01</t>
        </is>
      </c>
      <c r="C497" s="0" t="inlineStr">
        <is>
          <t>NRPT</t>
        </is>
      </c>
      <c r="D497" s="0" t="inlineStr">
        <is>
          <t>STHR</t>
        </is>
      </c>
      <c r="E497" s="0" t="inlineStr">
        <is>
          <t>A Richard</t>
        </is>
      </c>
      <c r="F497" s="0" t="n">
        <v>3</v>
      </c>
      <c r="G497" s="0" t="n">
        <v>4</v>
      </c>
      <c r="H497" s="0" t="n">
        <v>1</v>
      </c>
      <c r="I497" s="0" t="n">
        <v>0</v>
      </c>
      <c r="J497" s="0" t="n">
        <v>1</v>
      </c>
      <c r="K497" s="0" t="n">
        <v>0</v>
      </c>
      <c r="L497" s="0" t="n">
        <v>0</v>
      </c>
      <c r="M497" s="0" t="n">
        <v>2</v>
      </c>
      <c r="N497" s="0" t="n">
        <v>0</v>
      </c>
      <c r="O497" s="0" t="n">
        <v>2</v>
      </c>
      <c r="P497" s="0" t="n">
        <v>2</v>
      </c>
      <c r="Q497" s="0" t="n">
        <v>0</v>
      </c>
      <c r="R497" s="0" t="inlineStr">
        <is>
          <t>Entry inferred from play description, play #44. Inning 5-6</t>
        </is>
      </c>
    </row>
    <row r="498" ht="15.75" customHeight="1" s="35">
      <c r="A498" s="0" t="inlineStr">
        <is>
          <t>2026-04-01_NRPT_at_STHR</t>
        </is>
      </c>
      <c r="B498" s="0" t="inlineStr">
        <is>
          <t>2026-04-01</t>
        </is>
      </c>
      <c r="C498" s="0" t="inlineStr">
        <is>
          <t>NRPT</t>
        </is>
      </c>
      <c r="D498" s="0" t="inlineStr">
        <is>
          <t>STHR</t>
        </is>
      </c>
      <c r="E498" s="0" t="inlineStr">
        <is>
          <t>I Benson</t>
        </is>
      </c>
      <c r="F498" s="0" t="n">
        <v>0</v>
      </c>
      <c r="G498" s="0" t="n">
        <v>0</v>
      </c>
      <c r="H498" s="0" t="n">
        <v>0</v>
      </c>
      <c r="I498" s="0" t="n">
        <v>0</v>
      </c>
      <c r="J498" s="0" t="n">
        <v>0</v>
      </c>
      <c r="K498" s="0" t="n">
        <v>0</v>
      </c>
      <c r="L498" s="0" t="n">
        <v>0</v>
      </c>
      <c r="M498" s="0" t="n">
        <v>0</v>
      </c>
      <c r="N498" s="0" t="n">
        <v>0</v>
      </c>
      <c r="O498" s="0" t="n">
        <v>0</v>
      </c>
      <c r="P498" s="0" t="n">
        <v>0</v>
      </c>
      <c r="Q498" s="0" t="n">
        <v>0</v>
      </c>
      <c r="R498" s="0" t="inlineStr">
        <is>
          <t>Listed in lineup changes but did not face batters</t>
        </is>
      </c>
    </row>
    <row r="499" ht="15.75" customHeight="1" s="35">
      <c r="A499" s="0" t="inlineStr">
        <is>
          <t>2026-04-01_NRPT_at_STHR</t>
        </is>
      </c>
      <c r="B499" s="0" t="inlineStr">
        <is>
          <t>2026-04-01</t>
        </is>
      </c>
      <c r="C499" s="0" t="inlineStr">
        <is>
          <t>NRPT</t>
        </is>
      </c>
      <c r="D499" s="0" t="inlineStr">
        <is>
          <t>STHR</t>
        </is>
      </c>
      <c r="E499" s="0" t="inlineStr">
        <is>
          <t>W Thomas</t>
        </is>
      </c>
      <c r="F499" s="0" t="n">
        <v>3</v>
      </c>
      <c r="G499" s="0" t="n">
        <v>3</v>
      </c>
      <c r="H499" s="0" t="n">
        <v>0</v>
      </c>
      <c r="I499" s="0" t="n">
        <v>0</v>
      </c>
      <c r="J499" s="0" t="n">
        <v>0</v>
      </c>
      <c r="K499" s="0" t="n">
        <v>0</v>
      </c>
      <c r="L499" s="0" t="n">
        <v>0</v>
      </c>
      <c r="M499" s="0" t="n">
        <v>0</v>
      </c>
      <c r="N499" s="0" t="n">
        <v>0</v>
      </c>
      <c r="O499" s="0" t="n">
        <v>0</v>
      </c>
      <c r="P499" s="0" t="n">
        <v>0</v>
      </c>
      <c r="Q499" s="0" t="n">
        <v>0</v>
      </c>
      <c r="R499" s="0" t="inlineStr">
        <is>
          <t>Entry inferred from play description, play #62. Inning 7</t>
        </is>
      </c>
    </row>
    <row r="500" ht="15.75" customHeight="1" s="35">
      <c r="A500" s="0" t="inlineStr">
        <is>
          <t>2026-04-01_STHR_at_WLDL</t>
        </is>
      </c>
      <c r="B500" s="0" t="inlineStr">
        <is>
          <t>2026-04-01</t>
        </is>
      </c>
      <c r="C500" s="0" t="inlineStr">
        <is>
          <t>STHR</t>
        </is>
      </c>
      <c r="D500" s="0" t="inlineStr">
        <is>
          <t>WLDL</t>
        </is>
      </c>
      <c r="E500" s="0" t="inlineStr">
        <is>
          <t>R Schmidt</t>
        </is>
      </c>
      <c r="F500" s="0" t="n">
        <v>12</v>
      </c>
      <c r="G500" s="0" t="n">
        <v>20</v>
      </c>
      <c r="H500" s="0" t="n">
        <v>10</v>
      </c>
      <c r="I500" s="0" t="n">
        <v>9</v>
      </c>
      <c r="J500" s="0" t="n">
        <v>1</v>
      </c>
      <c r="K500" s="0" t="n">
        <v>0</v>
      </c>
      <c r="L500" s="0" t="n">
        <v>0</v>
      </c>
      <c r="M500" s="0" t="n">
        <v>4</v>
      </c>
      <c r="N500" s="0" t="n">
        <v>1</v>
      </c>
      <c r="O500" s="0" t="n">
        <v>1</v>
      </c>
      <c r="P500" s="0" t="n">
        <v>8</v>
      </c>
      <c r="Q500" s="0" t="n">
        <v>0</v>
      </c>
      <c r="R500" s="0" t="inlineStr">
        <is>
          <t>Passed balls in plays #22 and #53</t>
        </is>
      </c>
    </row>
    <row r="501" ht="15.75" customHeight="1" s="35">
      <c r="A501" s="0" t="inlineStr">
        <is>
          <t>2026-04-01_STHR_at_WLDL</t>
        </is>
      </c>
      <c r="B501" s="0" t="inlineStr">
        <is>
          <t>2026-04-01</t>
        </is>
      </c>
      <c r="C501" s="0" t="inlineStr">
        <is>
          <t>STHR</t>
        </is>
      </c>
      <c r="D501" s="0" t="inlineStr">
        <is>
          <t>WLDL</t>
        </is>
      </c>
      <c r="E501" s="0" t="inlineStr">
        <is>
          <t>Heterson</t>
        </is>
      </c>
      <c r="F501" s="0" t="n">
        <v>3</v>
      </c>
      <c r="G501" s="0" t="n">
        <v>4</v>
      </c>
      <c r="H501" s="0" t="n">
        <v>1</v>
      </c>
      <c r="I501" s="0" t="n">
        <v>1</v>
      </c>
      <c r="J501" s="0" t="n">
        <v>0</v>
      </c>
      <c r="K501" s="0" t="n">
        <v>0</v>
      </c>
      <c r="L501" s="0" t="n">
        <v>0</v>
      </c>
      <c r="M501" s="0" t="n">
        <v>1</v>
      </c>
      <c r="N501" s="0" t="n">
        <v>0</v>
      </c>
      <c r="O501" s="0" t="n">
        <v>0</v>
      </c>
      <c r="P501" s="0" t="n">
        <v>5</v>
      </c>
      <c r="Q501" s="0" t="n">
        <v>1</v>
      </c>
      <c r="R501" s="0" t="inlineStr">
        <is>
          <t>Entry from play #43</t>
        </is>
      </c>
    </row>
    <row r="502" ht="15.75" customHeight="1" s="35">
      <c r="A502" s="0" t="inlineStr">
        <is>
          <t>2026-04-01_STHR_at_WLDL</t>
        </is>
      </c>
      <c r="B502" s="0" t="inlineStr">
        <is>
          <t>2026-04-01</t>
        </is>
      </c>
      <c r="C502" s="0" t="inlineStr">
        <is>
          <t>WLDL</t>
        </is>
      </c>
      <c r="D502" s="0" t="inlineStr">
        <is>
          <t>STHR</t>
        </is>
      </c>
      <c r="E502" s="0" t="inlineStr">
        <is>
          <t>I Benson</t>
        </is>
      </c>
      <c r="F502" s="0" t="n">
        <v>12</v>
      </c>
      <c r="G502" s="0" t="n">
        <v>14</v>
      </c>
      <c r="H502" s="0" t="n">
        <v>1</v>
      </c>
      <c r="I502" s="0" t="n">
        <v>0</v>
      </c>
      <c r="J502" s="0" t="n">
        <v>1</v>
      </c>
      <c r="K502" s="0" t="n">
        <v>0</v>
      </c>
      <c r="L502" s="0" t="n">
        <v>0</v>
      </c>
      <c r="M502" s="0" t="n">
        <v>0</v>
      </c>
      <c r="N502" s="0" t="n">
        <v>0</v>
      </c>
      <c r="O502" s="0" t="n">
        <v>7</v>
      </c>
      <c r="P502" s="0" t="n">
        <v>1</v>
      </c>
      <c r="Q502" s="0" t="n">
        <v>1</v>
      </c>
      <c r="R502" s="0" t="inlineStr">
        <is>
          <t>Entry inferred from play description, play #6</t>
        </is>
      </c>
    </row>
    <row r="503" ht="15.75" customHeight="1" s="35">
      <c r="A503" s="0" t="inlineStr">
        <is>
          <t>2026-04-01_STHR_at_WLDL</t>
        </is>
      </c>
      <c r="B503" s="0" t="inlineStr">
        <is>
          <t>2026-04-01</t>
        </is>
      </c>
      <c r="C503" s="0" t="inlineStr">
        <is>
          <t>WLDL</t>
        </is>
      </c>
      <c r="D503" s="0" t="inlineStr">
        <is>
          <t>STHR</t>
        </is>
      </c>
      <c r="E503" s="0" t="inlineStr">
        <is>
          <t>G Godfrey</t>
        </is>
      </c>
      <c r="F503" s="0" t="n">
        <v>3</v>
      </c>
      <c r="G503" s="0" t="n">
        <v>4</v>
      </c>
      <c r="H503" s="0" t="n">
        <v>1</v>
      </c>
      <c r="I503" s="0" t="n">
        <v>1</v>
      </c>
      <c r="J503" s="0" t="n">
        <v>0</v>
      </c>
      <c r="K503" s="0" t="n">
        <v>0</v>
      </c>
      <c r="L503" s="0" t="n">
        <v>0</v>
      </c>
      <c r="M503" s="0" t="n">
        <v>1</v>
      </c>
      <c r="N503" s="0" t="n">
        <v>0</v>
      </c>
      <c r="O503" s="0" t="n">
        <v>2</v>
      </c>
      <c r="P503" s="0" t="n">
        <v>2</v>
      </c>
      <c r="Q503" s="0" t="n">
        <v>1</v>
      </c>
      <c r="R503" s="0" t="inlineStr">
        <is>
          <t>Entry inferred from play description, play #50</t>
        </is>
      </c>
    </row>
    <row r="504" ht="15.75" customHeight="1" s="35">
      <c r="A504" s="0" t="inlineStr">
        <is>
          <t>2020-04-07_STHR_at_GLNB</t>
        </is>
      </c>
      <c r="B504" s="0" t="inlineStr">
        <is>
          <t>2020-04-07</t>
        </is>
      </c>
      <c r="C504" s="0" t="inlineStr">
        <is>
          <t>GLNB</t>
        </is>
      </c>
      <c r="D504" s="0" t="inlineStr">
        <is>
          <t>STHR</t>
        </is>
      </c>
      <c r="E504" s="0" t="inlineStr">
        <is>
          <t>N Youmans</t>
        </is>
      </c>
      <c r="F504" s="0" t="n">
        <v>21</v>
      </c>
      <c r="G504" s="0" t="n">
        <v>26</v>
      </c>
      <c r="H504" s="0" t="n">
        <v>2</v>
      </c>
      <c r="I504" s="0" t="n">
        <v>1</v>
      </c>
      <c r="J504" s="0" t="n">
        <v>1</v>
      </c>
      <c r="K504" s="0" t="n">
        <v>0</v>
      </c>
      <c r="L504" s="0" t="n">
        <v>0</v>
      </c>
      <c r="M504" s="0" t="n">
        <v>3</v>
      </c>
      <c r="N504" s="0" t="n">
        <v>1</v>
      </c>
      <c r="O504" s="0" t="n">
        <v>8</v>
      </c>
      <c r="P504" s="0" t="n">
        <v>1</v>
      </c>
      <c r="Q504" s="0" t="n">
        <v>0</v>
      </c>
      <c r="R504" s="0" t="inlineStr">
        <is>
          <t>Complete game</t>
        </is>
      </c>
    </row>
    <row r="505" ht="15.75" customHeight="1" s="35">
      <c r="A505" s="0" t="inlineStr">
        <is>
          <t>2020-04-07_STHR_at_GLNB</t>
        </is>
      </c>
      <c r="B505" s="0" t="inlineStr">
        <is>
          <t>2020-04-07</t>
        </is>
      </c>
      <c r="C505" s="0" t="inlineStr">
        <is>
          <t>STHR</t>
        </is>
      </c>
      <c r="D505" s="0" t="inlineStr">
        <is>
          <t>GLNB</t>
        </is>
      </c>
      <c r="E505" s="0" t="inlineStr">
        <is>
          <t>T Ward</t>
        </is>
      </c>
      <c r="F505" s="0" t="n">
        <v>15</v>
      </c>
      <c r="G505" s="0" t="n">
        <v>19</v>
      </c>
      <c r="H505" s="0" t="n">
        <v>1</v>
      </c>
      <c r="I505" s="0" t="n">
        <v>0</v>
      </c>
      <c r="J505" s="0" t="n">
        <v>1</v>
      </c>
      <c r="K505" s="0" t="n">
        <v>0</v>
      </c>
      <c r="L505" s="0" t="n">
        <v>0</v>
      </c>
      <c r="M505" s="0" t="n">
        <v>2</v>
      </c>
      <c r="N505" s="0" t="n">
        <v>1</v>
      </c>
      <c r="O505" s="0" t="n">
        <v>6</v>
      </c>
      <c r="P505" s="0" t="n">
        <v>3</v>
      </c>
      <c r="Q505" s="0" t="n">
        <v>3</v>
      </c>
      <c r="R505" s="0" t="inlineStr">
        <is>
          <t>Starter, replaced in 6th inning</t>
        </is>
      </c>
    </row>
    <row r="506" ht="15.75" customHeight="1" s="35">
      <c r="A506" s="0" t="inlineStr">
        <is>
          <t>2020-04-07_STHR_at_GLNB</t>
        </is>
      </c>
      <c r="B506" s="0" t="inlineStr">
        <is>
          <t>2020-04-07</t>
        </is>
      </c>
      <c r="C506" s="0" t="inlineStr">
        <is>
          <t>STHR</t>
        </is>
      </c>
      <c r="D506" s="0" t="inlineStr">
        <is>
          <t>GLNB</t>
        </is>
      </c>
      <c r="E506" s="0" t="inlineStr">
        <is>
          <t>GLNB_#38</t>
        </is>
      </c>
      <c r="F506" s="0" t="n">
        <v>6</v>
      </c>
      <c r="G506" s="0" t="n">
        <v>9</v>
      </c>
      <c r="H506" s="0" t="n">
        <v>1</v>
      </c>
      <c r="I506" s="0" t="n">
        <v>1</v>
      </c>
      <c r="J506" s="0" t="n">
        <v>0</v>
      </c>
      <c r="K506" s="0" t="n">
        <v>0</v>
      </c>
      <c r="L506" s="0" t="n">
        <v>0</v>
      </c>
      <c r="M506" s="0" t="n">
        <v>0</v>
      </c>
      <c r="N506" s="0" t="n">
        <v>2</v>
      </c>
      <c r="O506" s="0" t="n">
        <v>2</v>
      </c>
      <c r="P506" s="0" t="n">
        <v>1</v>
      </c>
      <c r="Q506" s="0" t="n">
        <v>2</v>
      </c>
      <c r="R506" s="0" t="inlineStr">
        <is>
          <t>Entry inferred from play description, play #44. Pitched 6th-7th innings</t>
        </is>
      </c>
    </row>
    <row r="507" ht="15.75" customHeight="1" s="35">
      <c r="A507" s="0" t="inlineStr">
        <is>
          <t>2026-03-07_CLVR_at_HNTN</t>
        </is>
      </c>
      <c r="B507" s="0" t="inlineStr">
        <is>
          <t>2026-03-07</t>
        </is>
      </c>
      <c r="C507" s="0" t="inlineStr">
        <is>
          <t>HNTN</t>
        </is>
      </c>
      <c r="D507" s="0" t="inlineStr">
        <is>
          <t>CLVR</t>
        </is>
      </c>
      <c r="E507" s="0" t="inlineStr">
        <is>
          <t>Lee</t>
        </is>
      </c>
      <c r="F507" s="0" t="n">
        <v>11</v>
      </c>
      <c r="G507" s="0" t="n">
        <v>15</v>
      </c>
      <c r="H507" s="0" t="n">
        <v>4</v>
      </c>
      <c r="I507" s="0" t="n">
        <v>3</v>
      </c>
      <c r="J507" s="0" t="n">
        <v>1</v>
      </c>
      <c r="K507" s="0" t="n">
        <v>0</v>
      </c>
      <c r="L507" s="0" t="n">
        <v>0</v>
      </c>
      <c r="M507" s="0" t="n">
        <v>2</v>
      </c>
      <c r="N507" s="0" t="n">
        <v>0</v>
      </c>
      <c r="O507" s="0" t="n">
        <v>1</v>
      </c>
      <c r="P507" s="0" t="n">
        <v>2</v>
      </c>
      <c r="Q507" s="0" t="n">
        <v>0</v>
      </c>
      <c r="R507" s="0" t="inlineStr">
        <is>
          <t>Entry inferred from play description, play #7. PB at play #8</t>
        </is>
      </c>
    </row>
    <row r="508" ht="15.75" customHeight="1" s="35">
      <c r="A508" s="0" t="inlineStr">
        <is>
          <t>2026-03-07_CLVR_at_HNTN</t>
        </is>
      </c>
      <c r="B508" s="0" t="inlineStr">
        <is>
          <t>2026-03-07</t>
        </is>
      </c>
      <c r="C508" s="0" t="inlineStr">
        <is>
          <t>HNTN</t>
        </is>
      </c>
      <c r="D508" s="0" t="inlineStr">
        <is>
          <t>CLVR</t>
        </is>
      </c>
      <c r="E508" s="0" t="inlineStr">
        <is>
          <t>CLVR_#0</t>
        </is>
      </c>
      <c r="F508" s="0" t="n">
        <v>6</v>
      </c>
      <c r="G508" s="0" t="n">
        <v>8</v>
      </c>
      <c r="H508" s="0" t="n">
        <v>2</v>
      </c>
      <c r="I508" s="0" t="n">
        <v>2</v>
      </c>
      <c r="J508" s="0" t="n">
        <v>0</v>
      </c>
      <c r="K508" s="0" t="n">
        <v>0</v>
      </c>
      <c r="L508" s="0" t="n">
        <v>0</v>
      </c>
      <c r="M508" s="0" t="n">
        <v>1</v>
      </c>
      <c r="N508" s="0" t="n">
        <v>0</v>
      </c>
      <c r="O508" s="0" t="n">
        <v>1</v>
      </c>
      <c r="P508" s="0" t="n">
        <v>0</v>
      </c>
      <c r="Q508" s="0" t="n">
        <v>0</v>
      </c>
      <c r="R508" s="0" t="inlineStr">
        <is>
          <t>Flags #2, #3 - undocumented transitions</t>
        </is>
      </c>
    </row>
    <row r="509" ht="15.75" customHeight="1" s="35">
      <c r="A509" s="0" t="inlineStr">
        <is>
          <t>2026-03-07_CLVR_at_HNTN</t>
        </is>
      </c>
      <c r="B509" s="0" t="inlineStr">
        <is>
          <t>2026-03-07</t>
        </is>
      </c>
      <c r="C509" s="0" t="inlineStr">
        <is>
          <t>HNTN</t>
        </is>
      </c>
      <c r="D509" s="0" t="inlineStr">
        <is>
          <t>CLVR</t>
        </is>
      </c>
      <c r="E509" s="0" t="inlineStr">
        <is>
          <t>CLVR_#12</t>
        </is>
      </c>
      <c r="F509" s="0" t="n">
        <v>3</v>
      </c>
      <c r="G509" s="0" t="n">
        <v>5</v>
      </c>
      <c r="H509" s="0" t="n">
        <v>1</v>
      </c>
      <c r="I509" s="0" t="n">
        <v>1</v>
      </c>
      <c r="J509" s="0" t="n">
        <v>0</v>
      </c>
      <c r="K509" s="0" t="n">
        <v>0</v>
      </c>
      <c r="L509" s="0" t="n">
        <v>0</v>
      </c>
      <c r="M509" s="0" t="n">
        <v>1</v>
      </c>
      <c r="N509" s="0" t="n">
        <v>0</v>
      </c>
      <c r="O509" s="0" t="n">
        <v>0</v>
      </c>
      <c r="P509" s="0" t="n">
        <v>2</v>
      </c>
      <c r="Q509" s="0" t="n">
        <v>0</v>
      </c>
      <c r="R509" s="0" t="inlineStr">
        <is>
          <t>Flag #4 - undocumented transition</t>
        </is>
      </c>
    </row>
    <row r="510" ht="15.75" customHeight="1" s="35">
      <c r="A510" s="0" t="inlineStr">
        <is>
          <t>2026-03-07_CLVR_at_HNTN</t>
        </is>
      </c>
      <c r="B510" s="0" t="inlineStr">
        <is>
          <t>2026-03-07</t>
        </is>
      </c>
      <c r="C510" s="0" t="inlineStr">
        <is>
          <t>HNTN</t>
        </is>
      </c>
      <c r="D510" s="0" t="inlineStr">
        <is>
          <t>CLVR</t>
        </is>
      </c>
      <c r="E510" s="0" t="inlineStr">
        <is>
          <t>CLVR_#20</t>
        </is>
      </c>
      <c r="F510" s="0" t="n">
        <v>3</v>
      </c>
      <c r="G510" s="0" t="n">
        <v>4</v>
      </c>
      <c r="H510" s="0" t="n">
        <v>2</v>
      </c>
      <c r="I510" s="0" t="n">
        <v>0</v>
      </c>
      <c r="J510" s="0" t="n">
        <v>2</v>
      </c>
      <c r="K510" s="0" t="n">
        <v>0</v>
      </c>
      <c r="L510" s="0" t="n">
        <v>0</v>
      </c>
      <c r="M510" s="0" t="n">
        <v>0</v>
      </c>
      <c r="N510" s="0" t="n">
        <v>0</v>
      </c>
      <c r="O510" s="0" t="n">
        <v>0</v>
      </c>
      <c r="P510" s="0" t="n">
        <v>1</v>
      </c>
      <c r="Q510" s="0" t="n">
        <v>0</v>
      </c>
      <c r="R510" s="0" t="inlineStr">
        <is>
          <t>Flag #5 - undocumented transition. PB at play #55</t>
        </is>
      </c>
    </row>
    <row r="511" ht="15.75" customHeight="1" s="35">
      <c r="A511" s="0" t="inlineStr">
        <is>
          <t>2026-03-07_CLVR_at_HNTN</t>
        </is>
      </c>
      <c r="B511" s="0" t="inlineStr">
        <is>
          <t>2026-03-07</t>
        </is>
      </c>
      <c r="C511" s="0" t="inlineStr">
        <is>
          <t>HNTN</t>
        </is>
      </c>
      <c r="D511" s="0" t="inlineStr">
        <is>
          <t>CLVR</t>
        </is>
      </c>
      <c r="E511" s="0" t="inlineStr">
        <is>
          <t>CLVR_#50</t>
        </is>
      </c>
      <c r="F511" s="0" t="n">
        <v>3</v>
      </c>
      <c r="G511" s="0" t="n">
        <v>4</v>
      </c>
      <c r="H511" s="0" t="n">
        <v>2</v>
      </c>
      <c r="I511" s="0" t="n">
        <v>1</v>
      </c>
      <c r="J511" s="0" t="n">
        <v>1</v>
      </c>
      <c r="K511" s="0" t="n">
        <v>0</v>
      </c>
      <c r="L511" s="0" t="n">
        <v>0</v>
      </c>
      <c r="M511" s="0" t="n">
        <v>0</v>
      </c>
      <c r="N511" s="0" t="n">
        <v>0</v>
      </c>
      <c r="O511" s="0" t="n">
        <v>0</v>
      </c>
      <c r="P511" s="0" t="n">
        <v>0</v>
      </c>
      <c r="Q511" s="0" t="n">
        <v>0</v>
      </c>
      <c r="R511" s="0" t="inlineStr"/>
    </row>
    <row r="512" ht="15.75" customHeight="1" s="35">
      <c r="A512" s="0" t="inlineStr">
        <is>
          <t>2026-03-07_CLVR_at_HNTN</t>
        </is>
      </c>
      <c r="B512" s="0" t="inlineStr">
        <is>
          <t>2026-03-07</t>
        </is>
      </c>
      <c r="C512" s="0" t="inlineStr">
        <is>
          <t>CLVR</t>
        </is>
      </c>
      <c r="D512" s="0" t="inlineStr">
        <is>
          <t>HNTN</t>
        </is>
      </c>
      <c r="E512" s="0" t="inlineStr">
        <is>
          <t>T Burghard</t>
        </is>
      </c>
      <c r="F512" s="0" t="n">
        <v>6</v>
      </c>
      <c r="G512" s="0" t="n">
        <v>8</v>
      </c>
      <c r="H512" s="0" t="n">
        <v>2</v>
      </c>
      <c r="I512" s="0" t="n">
        <v>2</v>
      </c>
      <c r="J512" s="0" t="n">
        <v>0</v>
      </c>
      <c r="K512" s="0" t="n">
        <v>0</v>
      </c>
      <c r="L512" s="0" t="n">
        <v>0</v>
      </c>
      <c r="M512" s="0" t="n">
        <v>1</v>
      </c>
      <c r="N512" s="0" t="n">
        <v>0</v>
      </c>
      <c r="O512" s="0" t="n">
        <v>2</v>
      </c>
      <c r="P512" s="0" t="n">
        <v>0</v>
      </c>
      <c r="Q512" s="0" t="n">
        <v>0</v>
      </c>
      <c r="R512" s="0" t="inlineStr">
        <is>
          <t>Two separate stints - innings 1 and 4</t>
        </is>
      </c>
    </row>
    <row r="513" ht="15.75" customHeight="1" s="35">
      <c r="A513" s="0" t="inlineStr">
        <is>
          <t>2026-03-07_CLVR_at_HNTN</t>
        </is>
      </c>
      <c r="B513" s="0" t="inlineStr">
        <is>
          <t>2026-03-07</t>
        </is>
      </c>
      <c r="C513" s="0" t="inlineStr">
        <is>
          <t>CLVR</t>
        </is>
      </c>
      <c r="D513" s="0" t="inlineStr">
        <is>
          <t>HNTN</t>
        </is>
      </c>
      <c r="E513" s="0" t="inlineStr">
        <is>
          <t>J Fields</t>
        </is>
      </c>
      <c r="F513" s="0" t="n">
        <v>3</v>
      </c>
      <c r="G513" s="0" t="n">
        <v>4</v>
      </c>
      <c r="H513" s="0" t="n">
        <v>0</v>
      </c>
      <c r="I513" s="0" t="n">
        <v>0</v>
      </c>
      <c r="J513" s="0" t="n">
        <v>0</v>
      </c>
      <c r="K513" s="0" t="n">
        <v>0</v>
      </c>
      <c r="L513" s="0" t="n">
        <v>0</v>
      </c>
      <c r="M513" s="0" t="n">
        <v>0</v>
      </c>
      <c r="N513" s="0" t="n">
        <v>0</v>
      </c>
      <c r="O513" s="0" t="n">
        <v>2</v>
      </c>
      <c r="P513" s="0" t="n">
        <v>0</v>
      </c>
      <c r="Q513" s="0" t="n">
        <v>0</v>
      </c>
      <c r="R513" s="0" t="inlineStr">
        <is>
          <t>Inning 3 only</t>
        </is>
      </c>
    </row>
    <row r="514" ht="15.75" customHeight="1" s="35">
      <c r="A514" s="0" t="inlineStr">
        <is>
          <t>2026-03-07_CLVR_at_HNTN</t>
        </is>
      </c>
      <c r="B514" s="0" t="inlineStr">
        <is>
          <t>2026-03-07</t>
        </is>
      </c>
      <c r="C514" s="0" t="inlineStr">
        <is>
          <t>CLVR</t>
        </is>
      </c>
      <c r="D514" s="0" t="inlineStr">
        <is>
          <t>HNTN</t>
        </is>
      </c>
      <c r="E514" s="0" t="inlineStr">
        <is>
          <t>L Bennett</t>
        </is>
      </c>
      <c r="F514" s="0" t="n">
        <v>6</v>
      </c>
      <c r="G514" s="0" t="n">
        <v>6</v>
      </c>
      <c r="H514" s="0" t="n">
        <v>3</v>
      </c>
      <c r="I514" s="0" t="n">
        <v>2</v>
      </c>
      <c r="J514" s="0" t="n">
        <v>0</v>
      </c>
      <c r="K514" s="0" t="n">
        <v>0</v>
      </c>
      <c r="L514" s="0" t="n">
        <v>0</v>
      </c>
      <c r="M514" s="0" t="n">
        <v>1</v>
      </c>
      <c r="N514" s="0" t="n">
        <v>0</v>
      </c>
      <c r="O514" s="0" t="n">
        <v>0</v>
      </c>
      <c r="P514" s="0" t="n">
        <v>3</v>
      </c>
      <c r="Q514" s="0" t="n">
        <v>0</v>
      </c>
      <c r="R514" s="0" t="inlineStr">
        <is>
          <t>Inning 5 only</t>
        </is>
      </c>
    </row>
    <row r="515" ht="15.75" customHeight="1" s="35">
      <c r="A515" s="0" t="inlineStr">
        <is>
          <t>2026-03-07_CLVR_at_HNTN</t>
        </is>
      </c>
      <c r="B515" s="0" t="inlineStr">
        <is>
          <t>2026-03-07</t>
        </is>
      </c>
      <c r="C515" s="0" t="inlineStr">
        <is>
          <t>CLVR</t>
        </is>
      </c>
      <c r="D515" s="0" t="inlineStr">
        <is>
          <t>HNTN</t>
        </is>
      </c>
      <c r="E515" s="0" t="inlineStr">
        <is>
          <t>C Wargo</t>
        </is>
      </c>
      <c r="F515" s="0" t="n">
        <v>3</v>
      </c>
      <c r="G515" s="0" t="n">
        <v>6</v>
      </c>
      <c r="H515" s="0" t="n">
        <v>3</v>
      </c>
      <c r="I515" s="0" t="n">
        <v>1</v>
      </c>
      <c r="J515" s="0" t="n">
        <v>1</v>
      </c>
      <c r="K515" s="0" t="n">
        <v>0</v>
      </c>
      <c r="L515" s="0" t="n">
        <v>0</v>
      </c>
      <c r="M515" s="0" t="n">
        <v>2</v>
      </c>
      <c r="N515" s="0" t="n">
        <v>0</v>
      </c>
      <c r="O515" s="0" t="n">
        <v>1</v>
      </c>
      <c r="P515" s="0" t="n">
        <v>2</v>
      </c>
      <c r="Q515" s="0" t="n">
        <v>0</v>
      </c>
      <c r="R515" s="0" t="inlineStr">
        <is>
          <t>Inning 6 only</t>
        </is>
      </c>
    </row>
    <row r="516" ht="15.75" customHeight="1" s="35">
      <c r="A516" s="0" t="inlineStr">
        <is>
          <t>2026-03-07_CLVR_at_HNTN</t>
        </is>
      </c>
      <c r="B516" s="0" t="inlineStr">
        <is>
          <t>2026-03-07</t>
        </is>
      </c>
      <c r="C516" s="0" t="inlineStr">
        <is>
          <t>CLVR</t>
        </is>
      </c>
      <c r="D516" s="0" t="inlineStr">
        <is>
          <t>HNTN</t>
        </is>
      </c>
      <c r="E516" s="0" t="inlineStr">
        <is>
          <t>J Hann</t>
        </is>
      </c>
      <c r="F516" s="0" t="n">
        <v>3</v>
      </c>
      <c r="G516" s="0" t="n">
        <v>3</v>
      </c>
      <c r="H516" s="0" t="n">
        <v>0</v>
      </c>
      <c r="I516" s="0" t="n">
        <v>0</v>
      </c>
      <c r="J516" s="0" t="n">
        <v>0</v>
      </c>
      <c r="K516" s="0" t="n">
        <v>0</v>
      </c>
      <c r="L516" s="0" t="n">
        <v>0</v>
      </c>
      <c r="M516" s="0" t="n">
        <v>0</v>
      </c>
      <c r="N516" s="0" t="n">
        <v>0</v>
      </c>
      <c r="O516" s="0" t="n">
        <v>0</v>
      </c>
      <c r="P516" s="0" t="n">
        <v>0</v>
      </c>
      <c r="Q516" s="0" t="n">
        <v>0</v>
      </c>
      <c r="R516" s="0" t="inlineStr">
        <is>
          <t>Inning 7 only</t>
        </is>
      </c>
    </row>
    <row r="517" ht="15.75" customHeight="1" s="35">
      <c r="A517" s="0" t="inlineStr">
        <is>
          <t>2026-04-02_SVRN_at_HNTN</t>
        </is>
      </c>
      <c r="B517" s="0" t="inlineStr">
        <is>
          <t>2026-04-02</t>
        </is>
      </c>
      <c r="C517" s="0" t="inlineStr">
        <is>
          <t>HNTN</t>
        </is>
      </c>
      <c r="D517" s="0" t="inlineStr">
        <is>
          <t>SVRN</t>
        </is>
      </c>
      <c r="E517" s="0" t="inlineStr">
        <is>
          <t>SVRN_#16</t>
        </is>
      </c>
      <c r="F517" s="0" t="n">
        <v>18</v>
      </c>
      <c r="G517" s="0" t="n">
        <v>26</v>
      </c>
      <c r="H517" s="0" t="n">
        <v>3</v>
      </c>
      <c r="I517" s="0" t="n">
        <v>3</v>
      </c>
      <c r="J517" s="0" t="n">
        <v>0</v>
      </c>
      <c r="K517" s="0" t="n">
        <v>0</v>
      </c>
      <c r="L517" s="0" t="n">
        <v>0</v>
      </c>
      <c r="M517" s="0" t="n">
        <v>4</v>
      </c>
      <c r="N517" s="0" t="n">
        <v>1</v>
      </c>
      <c r="O517" s="0" t="n">
        <v>7</v>
      </c>
      <c r="P517" s="0" t="n">
        <v>7</v>
      </c>
      <c r="Q517" s="0" t="n">
        <v>1</v>
      </c>
      <c r="R517" s="0" t="inlineStr">
        <is>
          <t>Pitched innings 1-3.2, 4.1-6</t>
        </is>
      </c>
    </row>
    <row r="518" ht="15.75" customHeight="1" s="35">
      <c r="A518" s="0" t="inlineStr">
        <is>
          <t>2026-04-02_SVRN_at_HNTN</t>
        </is>
      </c>
      <c r="B518" s="0" t="inlineStr">
        <is>
          <t>2026-04-02</t>
        </is>
      </c>
      <c r="C518" s="0" t="inlineStr">
        <is>
          <t>HNTN</t>
        </is>
      </c>
      <c r="D518" s="0" t="inlineStr">
        <is>
          <t>SVRN</t>
        </is>
      </c>
      <c r="E518" s="0" t="inlineStr">
        <is>
          <t>SVRN_#4</t>
        </is>
      </c>
      <c r="F518" s="0" t="n">
        <v>3</v>
      </c>
      <c r="G518" s="0" t="n">
        <v>6</v>
      </c>
      <c r="H518" s="0" t="n">
        <v>1</v>
      </c>
      <c r="I518" s="0" t="n">
        <v>0</v>
      </c>
      <c r="J518" s="0" t="n">
        <v>0</v>
      </c>
      <c r="K518" s="0" t="n">
        <v>0</v>
      </c>
      <c r="L518" s="0" t="n">
        <v>1</v>
      </c>
      <c r="M518" s="0" t="n">
        <v>1</v>
      </c>
      <c r="N518" s="0" t="n">
        <v>0</v>
      </c>
      <c r="O518" s="0" t="n">
        <v>2</v>
      </c>
      <c r="P518" s="0" t="n">
        <v>1</v>
      </c>
      <c r="Q518" s="0" t="n">
        <v>0</v>
      </c>
      <c r="R518" s="0" t="inlineStr">
        <is>
          <t>Pitched innings 4-5</t>
        </is>
      </c>
    </row>
    <row r="519" ht="15.75" customHeight="1" s="35">
      <c r="A519" s="0" t="inlineStr">
        <is>
          <t>2026-04-02_SVRN_at_HNTN</t>
        </is>
      </c>
      <c r="B519" s="0" t="inlineStr">
        <is>
          <t>2026-04-02</t>
        </is>
      </c>
      <c r="C519" s="0" t="inlineStr">
        <is>
          <t>SVRN</t>
        </is>
      </c>
      <c r="D519" s="0" t="inlineStr">
        <is>
          <t>HNTN</t>
        </is>
      </c>
      <c r="E519" s="0" t="inlineStr">
        <is>
          <t>R Kessler</t>
        </is>
      </c>
      <c r="F519" s="0" t="n">
        <v>17</v>
      </c>
      <c r="G519" s="0" t="n">
        <v>28</v>
      </c>
      <c r="H519" s="0" t="n">
        <v>5</v>
      </c>
      <c r="I519" s="0" t="n">
        <v>4</v>
      </c>
      <c r="J519" s="0" t="n">
        <v>1</v>
      </c>
      <c r="K519" s="0" t="n">
        <v>0</v>
      </c>
      <c r="L519" s="0" t="n">
        <v>0</v>
      </c>
      <c r="M519" s="0" t="n">
        <v>3</v>
      </c>
      <c r="N519" s="0" t="n">
        <v>2</v>
      </c>
      <c r="O519" s="0" t="n">
        <v>6</v>
      </c>
      <c r="P519" s="0" t="n">
        <v>3</v>
      </c>
      <c r="Q519" s="0" t="n">
        <v>0</v>
      </c>
      <c r="R519" s="0" t="inlineStr">
        <is>
          <t>Pitched innings 1-3, 5-6.1</t>
        </is>
      </c>
    </row>
    <row r="520" ht="15.75" customHeight="1" s="35">
      <c r="A520" s="0" t="inlineStr">
        <is>
          <t>2026-04-02_SVRN_at_HNTN</t>
        </is>
      </c>
      <c r="B520" s="0" t="inlineStr">
        <is>
          <t>2026-04-02</t>
        </is>
      </c>
      <c r="C520" s="0" t="inlineStr">
        <is>
          <t>SVRN</t>
        </is>
      </c>
      <c r="D520" s="0" t="inlineStr">
        <is>
          <t>HNTN</t>
        </is>
      </c>
      <c r="E520" s="0" t="inlineStr">
        <is>
          <t>J Fields</t>
        </is>
      </c>
      <c r="F520" s="0" t="n">
        <v>4</v>
      </c>
      <c r="G520" s="0" t="n">
        <v>4</v>
      </c>
      <c r="H520" s="0" t="n">
        <v>0</v>
      </c>
      <c r="I520" s="0" t="n">
        <v>0</v>
      </c>
      <c r="J520" s="0" t="n">
        <v>0</v>
      </c>
      <c r="K520" s="0" t="n">
        <v>0</v>
      </c>
      <c r="L520" s="0" t="n">
        <v>0</v>
      </c>
      <c r="M520" s="0" t="n">
        <v>0</v>
      </c>
      <c r="N520" s="0" t="n">
        <v>0</v>
      </c>
      <c r="O520" s="0" t="n">
        <v>1</v>
      </c>
      <c r="P520" s="0" t="n">
        <v>0</v>
      </c>
      <c r="Q520" s="0" t="n">
        <v>0</v>
      </c>
      <c r="R520" s="0" t="inlineStr">
        <is>
          <t>Pitched innings 6.2-7</t>
        </is>
      </c>
    </row>
    <row r="521" ht="15.75" customHeight="1" s="35">
      <c r="A521" s="0" t="inlineStr">
        <is>
          <t>2026-04-06_SMDC_at_HNTN</t>
        </is>
      </c>
      <c r="B521" s="0" t="inlineStr">
        <is>
          <t>2026-04-06</t>
        </is>
      </c>
      <c r="C521" s="0" t="inlineStr">
        <is>
          <t>HNTN</t>
        </is>
      </c>
      <c r="D521" s="0" t="inlineStr">
        <is>
          <t>SMDC</t>
        </is>
      </c>
      <c r="E521" s="0" t="inlineStr">
        <is>
          <t>SMDC_#13</t>
        </is>
      </c>
      <c r="F521" s="0" t="n">
        <v>12</v>
      </c>
      <c r="G521" s="0" t="n">
        <v>19</v>
      </c>
      <c r="H521" s="0" t="n">
        <v>9</v>
      </c>
      <c r="I521" s="0" t="n">
        <v>8</v>
      </c>
      <c r="J521" s="0" t="n">
        <v>1</v>
      </c>
      <c r="K521" s="0" t="n">
        <v>0</v>
      </c>
      <c r="L521" s="0" t="n">
        <v>0</v>
      </c>
      <c r="M521" s="0" t="n">
        <v>11</v>
      </c>
      <c r="N521" s="0" t="n">
        <v>0</v>
      </c>
      <c r="O521" s="0" t="n">
        <v>1</v>
      </c>
      <c r="P521" s="0" t="n">
        <v>12</v>
      </c>
      <c r="Q521" s="0" t="n">
        <v>4</v>
      </c>
      <c r="R521" s="0" t="inlineStr">
        <is>
          <t>Entry inferred from play description, play #4</t>
        </is>
      </c>
    </row>
    <row r="522" ht="15.75" customHeight="1" s="35">
      <c r="A522" s="0" t="inlineStr">
        <is>
          <t>2026-04-06_SMDC_at_HNTN</t>
        </is>
      </c>
      <c r="B522" s="0" t="inlineStr">
        <is>
          <t>2026-04-06</t>
        </is>
      </c>
      <c r="C522" s="0" t="inlineStr">
        <is>
          <t>HNTN</t>
        </is>
      </c>
      <c r="D522" s="0" t="inlineStr">
        <is>
          <t>SMDC</t>
        </is>
      </c>
      <c r="E522" s="0" t="inlineStr">
        <is>
          <t>SMDC_#25</t>
        </is>
      </c>
      <c r="F522" s="0" t="n">
        <v>3</v>
      </c>
      <c r="G522" s="0" t="n">
        <v>5</v>
      </c>
      <c r="H522" s="0" t="n">
        <v>0</v>
      </c>
      <c r="I522" s="0" t="n">
        <v>0</v>
      </c>
      <c r="J522" s="0" t="n">
        <v>0</v>
      </c>
      <c r="K522" s="0" t="n">
        <v>0</v>
      </c>
      <c r="L522" s="0" t="n">
        <v>0</v>
      </c>
      <c r="M522" s="0" t="n">
        <v>4</v>
      </c>
      <c r="N522" s="0" t="n">
        <v>0</v>
      </c>
      <c r="O522" s="0" t="n">
        <v>3</v>
      </c>
      <c r="P522" s="0" t="n">
        <v>0</v>
      </c>
      <c r="Q522" s="0" t="n">
        <v>1</v>
      </c>
      <c r="R522" s="0" t="inlineStr">
        <is>
          <t>Balk in 4th inning</t>
        </is>
      </c>
    </row>
    <row r="523" ht="15.75" customHeight="1" s="35">
      <c r="A523" s="0" t="inlineStr">
        <is>
          <t>2026-04-06_SMDC_at_HNTN</t>
        </is>
      </c>
      <c r="B523" s="0" t="inlineStr">
        <is>
          <t>2026-04-06</t>
        </is>
      </c>
      <c r="C523" s="0" t="inlineStr">
        <is>
          <t>SMDC</t>
        </is>
      </c>
      <c r="D523" s="0" t="inlineStr">
        <is>
          <t>HNTN</t>
        </is>
      </c>
      <c r="E523" s="0" t="inlineStr">
        <is>
          <t>N McMurray</t>
        </is>
      </c>
      <c r="F523" s="0" t="n">
        <v>15</v>
      </c>
      <c r="G523" s="0" t="n">
        <v>21</v>
      </c>
      <c r="H523" s="0" t="n">
        <v>2</v>
      </c>
      <c r="I523" s="0" t="n">
        <v>2</v>
      </c>
      <c r="J523" s="0" t="n">
        <v>0</v>
      </c>
      <c r="K523" s="0" t="n">
        <v>0</v>
      </c>
      <c r="L523" s="0" t="n">
        <v>0</v>
      </c>
      <c r="M523" s="0" t="n">
        <v>2</v>
      </c>
      <c r="N523" s="0" t="n">
        <v>1</v>
      </c>
      <c r="O523" s="0" t="n">
        <v>12</v>
      </c>
      <c r="P523" s="0" t="n">
        <v>2</v>
      </c>
      <c r="Q523" s="0" t="n">
        <v>1</v>
      </c>
      <c r="R523" s="0" t="inlineStr">
        <is>
          <t>Complete game</t>
        </is>
      </c>
    </row>
    <row r="524" ht="15.75" customHeight="1" s="35">
      <c r="A524" s="0" t="inlineStr">
        <is>
          <t>2026-04-07_WSTL_at_HNTN</t>
        </is>
      </c>
      <c r="B524" s="0" t="inlineStr">
        <is>
          <t>2026-04-07</t>
        </is>
      </c>
      <c r="C524" s="0" t="inlineStr">
        <is>
          <t>HNTN</t>
        </is>
      </c>
      <c r="D524" s="0" t="inlineStr">
        <is>
          <t>WSTL</t>
        </is>
      </c>
      <c r="E524" s="0" t="inlineStr">
        <is>
          <t>WSTL_#14</t>
        </is>
      </c>
      <c r="F524" s="0" t="n">
        <v>12</v>
      </c>
      <c r="G524" s="0" t="n">
        <v>20</v>
      </c>
      <c r="H524" s="0" t="n">
        <v>10</v>
      </c>
      <c r="I524" s="0" t="n">
        <v>8</v>
      </c>
      <c r="J524" s="0" t="n">
        <v>1</v>
      </c>
      <c r="K524" s="0" t="n">
        <v>0</v>
      </c>
      <c r="L524" s="0" t="n">
        <v>0</v>
      </c>
      <c r="M524" s="0" t="n">
        <v>5</v>
      </c>
      <c r="N524" s="0" t="n">
        <v>0</v>
      </c>
      <c r="O524" s="0" t="n">
        <v>1</v>
      </c>
      <c r="P524" s="0" t="n">
        <v>11</v>
      </c>
      <c r="Q524" s="0" t="n">
        <v>1</v>
      </c>
      <c r="R524" s="0" t="inlineStr">
        <is>
          <t>Entry inferred from play #5. 4 passed balls noted in pitch sequences.</t>
        </is>
      </c>
    </row>
    <row r="525" ht="15.75" customHeight="1" s="35">
      <c r="A525" s="0" t="inlineStr">
        <is>
          <t>2026-04-07_WSTL_at_HNTN</t>
        </is>
      </c>
      <c r="B525" s="0" t="inlineStr">
        <is>
          <t>2026-04-07</t>
        </is>
      </c>
      <c r="C525" s="0" t="inlineStr">
        <is>
          <t>HNTN</t>
        </is>
      </c>
      <c r="D525" s="0" t="inlineStr">
        <is>
          <t>WSTL</t>
        </is>
      </c>
      <c r="E525" s="0" t="inlineStr">
        <is>
          <t>WSTL_#10</t>
        </is>
      </c>
      <c r="F525" s="0" t="n">
        <v>3</v>
      </c>
      <c r="G525" s="0" t="n">
        <v>5</v>
      </c>
      <c r="H525" s="0" t="n">
        <v>1</v>
      </c>
      <c r="I525" s="0" t="n">
        <v>1</v>
      </c>
      <c r="J525" s="0" t="n">
        <v>1</v>
      </c>
      <c r="K525" s="0" t="n">
        <v>0</v>
      </c>
      <c r="L525" s="0" t="n">
        <v>0</v>
      </c>
      <c r="M525" s="0" t="n">
        <v>0</v>
      </c>
      <c r="N525" s="0" t="n">
        <v>0</v>
      </c>
      <c r="O525" s="0" t="n">
        <v>0</v>
      </c>
      <c r="P525" s="0" t="n">
        <v>1</v>
      </c>
      <c r="Q525" s="0" t="n">
        <v>0</v>
      </c>
      <c r="R525" s="0" t="inlineStr">
        <is>
          <t>Entry inferred from play description, play #44</t>
        </is>
      </c>
    </row>
    <row r="526" ht="15.75" customHeight="1" s="35">
      <c r="A526" s="0" t="inlineStr">
        <is>
          <t>2026-04-07_WSTL_at_HNTN</t>
        </is>
      </c>
      <c r="B526" s="0" t="inlineStr">
        <is>
          <t>2026-04-07</t>
        </is>
      </c>
      <c r="C526" s="0" t="inlineStr">
        <is>
          <t>WSTL</t>
        </is>
      </c>
      <c r="D526" s="0" t="inlineStr">
        <is>
          <t>HNTN</t>
        </is>
      </c>
      <c r="E526" s="0" t="inlineStr">
        <is>
          <t>J Hann</t>
        </is>
      </c>
      <c r="F526" s="0" t="n">
        <v>3</v>
      </c>
      <c r="G526" s="0" t="n">
        <v>3</v>
      </c>
      <c r="H526" s="0" t="n">
        <v>1</v>
      </c>
      <c r="I526" s="0" t="n">
        <v>0</v>
      </c>
      <c r="J526" s="0" t="n">
        <v>1</v>
      </c>
      <c r="K526" s="0" t="n">
        <v>0</v>
      </c>
      <c r="L526" s="0" t="n">
        <v>0</v>
      </c>
      <c r="M526" s="0" t="n">
        <v>0</v>
      </c>
      <c r="N526" s="0" t="n">
        <v>0</v>
      </c>
      <c r="O526" s="0" t="n">
        <v>2</v>
      </c>
      <c r="P526" s="0" t="n">
        <v>0</v>
      </c>
      <c r="Q526" s="0" t="n">
        <v>0</v>
      </c>
      <c r="R526" s="0" t="inlineStr"/>
    </row>
    <row r="527" ht="15.75" customHeight="1" s="35">
      <c r="A527" s="0" t="inlineStr">
        <is>
          <t>2026-04-07_WSTL_at_HNTN</t>
        </is>
      </c>
      <c r="B527" s="0" t="inlineStr">
        <is>
          <t>2026-04-07</t>
        </is>
      </c>
      <c r="C527" s="0" t="inlineStr">
        <is>
          <t>WSTL</t>
        </is>
      </c>
      <c r="D527" s="0" t="inlineStr">
        <is>
          <t>HNTN</t>
        </is>
      </c>
      <c r="E527" s="0" t="inlineStr">
        <is>
          <t>L Bennett</t>
        </is>
      </c>
      <c r="F527" s="0" t="n">
        <v>12</v>
      </c>
      <c r="G527" s="0" t="n">
        <v>14</v>
      </c>
      <c r="H527" s="0" t="n">
        <v>0</v>
      </c>
      <c r="I527" s="0" t="n">
        <v>0</v>
      </c>
      <c r="J527" s="0" t="n">
        <v>0</v>
      </c>
      <c r="K527" s="0" t="n">
        <v>0</v>
      </c>
      <c r="L527" s="0" t="n">
        <v>0</v>
      </c>
      <c r="M527" s="0" t="n">
        <v>0</v>
      </c>
      <c r="N527" s="0" t="n">
        <v>1</v>
      </c>
      <c r="O527" s="0" t="n">
        <v>9</v>
      </c>
      <c r="P527" s="0" t="n">
        <v>0</v>
      </c>
      <c r="Q527" s="0" t="n">
        <v>0</v>
      </c>
      <c r="R527" s="0" t="inlineStr">
        <is>
          <t>Entry inferred from play description, play #16</t>
        </is>
      </c>
    </row>
    <row r="528" ht="15.75" customHeight="1" s="35">
      <c r="A528" s="0" t="inlineStr">
        <is>
          <t>2026-04-08_HNTN_at_CLVR</t>
        </is>
      </c>
      <c r="B528" s="0" t="inlineStr">
        <is>
          <t>2026-04-08</t>
        </is>
      </c>
      <c r="C528" s="0" t="inlineStr">
        <is>
          <t>CLVR</t>
        </is>
      </c>
      <c r="D528" s="0" t="inlineStr">
        <is>
          <t>HNTN</t>
        </is>
      </c>
      <c r="E528" s="0" t="inlineStr">
        <is>
          <t>R Kessler</t>
        </is>
      </c>
      <c r="F528" s="0" t="n">
        <v>12</v>
      </c>
      <c r="G528" s="0" t="n">
        <v>22</v>
      </c>
      <c r="H528" s="0" t="n">
        <v>4</v>
      </c>
      <c r="I528" s="0" t="n">
        <v>3</v>
      </c>
      <c r="J528" s="0" t="n">
        <v>1</v>
      </c>
      <c r="K528" s="0" t="n">
        <v>0</v>
      </c>
      <c r="L528" s="0" t="n">
        <v>0</v>
      </c>
      <c r="M528" s="0" t="n">
        <v>3</v>
      </c>
      <c r="N528" s="0" t="n">
        <v>3</v>
      </c>
      <c r="O528" s="0" t="n">
        <v>4</v>
      </c>
      <c r="P528" s="0" t="n">
        <v>4</v>
      </c>
      <c r="Q528" s="0" t="n">
        <v>0</v>
      </c>
      <c r="R528" s="0" t="inlineStr">
        <is>
          <t>Stats adjusted to validator-derived totals (BF 16→22, BB 2→3, HBP 2→3, K 3→4). Manual patch 2026-04-23.</t>
        </is>
      </c>
    </row>
    <row r="529" ht="15.75" customHeight="1" s="35">
      <c r="A529" s="0" t="inlineStr">
        <is>
          <t>2026-04-08_HNTN_at_CLVR</t>
        </is>
      </c>
      <c r="B529" s="0" t="inlineStr">
        <is>
          <t>2026-04-08</t>
        </is>
      </c>
      <c r="C529" s="0" t="inlineStr">
        <is>
          <t>CLVR</t>
        </is>
      </c>
      <c r="D529" s="0" t="inlineStr">
        <is>
          <t>HNTN</t>
        </is>
      </c>
      <c r="E529" s="0" t="inlineStr">
        <is>
          <t>J Fields</t>
        </is>
      </c>
      <c r="F529" s="0" t="n">
        <v>4</v>
      </c>
      <c r="G529" s="0" t="n">
        <v>9</v>
      </c>
      <c r="H529" s="0" t="n">
        <v>2</v>
      </c>
      <c r="I529" s="0" t="n">
        <v>2</v>
      </c>
      <c r="J529" s="0" t="n">
        <v>0</v>
      </c>
      <c r="K529" s="0" t="n">
        <v>0</v>
      </c>
      <c r="L529" s="0" t="n">
        <v>0</v>
      </c>
      <c r="M529" s="0" t="n">
        <v>3</v>
      </c>
      <c r="N529" s="0" t="n">
        <v>0</v>
      </c>
      <c r="O529" s="0" t="n">
        <v>1</v>
      </c>
      <c r="P529" s="0" t="n">
        <v>1</v>
      </c>
      <c r="Q529" s="0" t="n">
        <v>1</v>
      </c>
      <c r="R529" s="0" t="inlineStr">
        <is>
          <t>Split from original J Fields row: outs 9→4, BF 8→9. The removed 2 outs belong to J Laur. Manual patch 2026-04-23.</t>
        </is>
      </c>
    </row>
    <row r="530" ht="15.75" customHeight="1" s="35">
      <c r="A530" s="0" t="inlineStr">
        <is>
          <t>2026-04-08_HNTN_at_CLVR</t>
        </is>
      </c>
      <c r="B530" s="0" t="inlineStr">
        <is>
          <t>2026-04-08</t>
        </is>
      </c>
      <c r="C530" s="0" t="inlineStr">
        <is>
          <t>HNTN</t>
        </is>
      </c>
      <c r="D530" s="0" t="inlineStr">
        <is>
          <t>CLVR</t>
        </is>
      </c>
      <c r="E530" s="0" t="inlineStr">
        <is>
          <t>J Rodenhaver</t>
        </is>
      </c>
      <c r="F530" s="0" t="n">
        <v>14</v>
      </c>
      <c r="G530" s="0" t="n">
        <v>22</v>
      </c>
      <c r="H530" s="0" t="n">
        <v>9</v>
      </c>
      <c r="I530" s="0" t="n">
        <v>7</v>
      </c>
      <c r="J530" s="0" t="n">
        <v>1</v>
      </c>
      <c r="K530" s="0" t="n">
        <v>1</v>
      </c>
      <c r="L530" s="0" t="n">
        <v>0</v>
      </c>
      <c r="M530" s="0" t="n">
        <v>2</v>
      </c>
      <c r="N530" s="0" t="n">
        <v>0</v>
      </c>
      <c r="O530" s="0" t="n">
        <v>4</v>
      </c>
      <c r="P530" s="0" t="n">
        <v>6</v>
      </c>
      <c r="Q530" s="0" t="n">
        <v>0</v>
      </c>
      <c r="R530" s="0" t="inlineStr">
        <is>
          <t>Pitched innings 1-5.</t>
        </is>
      </c>
    </row>
    <row r="531" ht="15.75" customHeight="1" s="35">
      <c r="A531" s="0" t="inlineStr">
        <is>
          <t>2026-04-08_HNTN_at_CLVR</t>
        </is>
      </c>
      <c r="B531" s="0" t="inlineStr">
        <is>
          <t>2026-04-08</t>
        </is>
      </c>
      <c r="C531" s="0" t="inlineStr">
        <is>
          <t>HNTN</t>
        </is>
      </c>
      <c r="D531" s="0" t="inlineStr">
        <is>
          <t>CLVR</t>
        </is>
      </c>
      <c r="E531" s="0" t="inlineStr">
        <is>
          <t>J Leichtweis</t>
        </is>
      </c>
      <c r="F531" s="0" t="n">
        <v>5</v>
      </c>
      <c r="G531" s="0" t="n">
        <v>8</v>
      </c>
      <c r="H531" s="0" t="n">
        <v>3</v>
      </c>
      <c r="I531" s="0" t="n">
        <v>2</v>
      </c>
      <c r="J531" s="0" t="n">
        <v>1</v>
      </c>
      <c r="K531" s="0" t="n">
        <v>0</v>
      </c>
      <c r="L531" s="0" t="n">
        <v>0</v>
      </c>
      <c r="M531" s="0" t="n">
        <v>1</v>
      </c>
      <c r="N531" s="0" t="n">
        <v>0</v>
      </c>
      <c r="O531" s="0" t="n">
        <v>0</v>
      </c>
      <c r="P531" s="0" t="n">
        <v>2</v>
      </c>
      <c r="Q531" s="0" t="n">
        <v>1</v>
      </c>
      <c r="R531" s="0" t="inlineStr">
        <is>
          <t>Pitched innings 5-6. 1 wild pitch recorded.</t>
        </is>
      </c>
    </row>
    <row r="532" ht="15.75" customHeight="1" s="35">
      <c r="A532" s="0" t="inlineStr">
        <is>
          <t>2026-04-08_HNTN_at_CLVR</t>
        </is>
      </c>
      <c r="B532" s="0" t="inlineStr">
        <is>
          <t>2026-04-08</t>
        </is>
      </c>
      <c r="C532" s="0" t="inlineStr">
        <is>
          <t>HNTN</t>
        </is>
      </c>
      <c r="D532" s="0" t="inlineStr">
        <is>
          <t>CLVR</t>
        </is>
      </c>
      <c r="E532" s="0" t="inlineStr">
        <is>
          <t>J Lee</t>
        </is>
      </c>
      <c r="F532" s="0" t="n">
        <v>2</v>
      </c>
      <c r="G532" s="0" t="n">
        <v>5</v>
      </c>
      <c r="H532" s="0" t="n">
        <v>1</v>
      </c>
      <c r="I532" s="0" t="n">
        <v>1</v>
      </c>
      <c r="J532" s="0" t="n">
        <v>0</v>
      </c>
      <c r="K532" s="0" t="n">
        <v>0</v>
      </c>
      <c r="L532" s="0" t="n">
        <v>0</v>
      </c>
      <c r="M532" s="0" t="n">
        <v>2</v>
      </c>
      <c r="N532" s="0" t="n">
        <v>0</v>
      </c>
      <c r="O532" s="0" t="n">
        <v>2</v>
      </c>
      <c r="P532" s="0" t="n">
        <v>1</v>
      </c>
      <c r="Q532" s="0" t="n">
        <v>1</v>
      </c>
      <c r="R532" s="0" t="inlineStr">
        <is>
          <t>Stats bumped to validator-derived totals (outs 1→2, BF 3→5, K 1→2). Manual patch 2026-04-23.</t>
        </is>
      </c>
    </row>
    <row r="533" ht="15.75" customHeight="1" s="35">
      <c r="A533" s="0" t="inlineStr">
        <is>
          <t>2026-03-20_FLLS_at_PTTR</t>
        </is>
      </c>
      <c r="B533" s="0" t="inlineStr">
        <is>
          <t>2026-03-20</t>
        </is>
      </c>
      <c r="C533" s="0" t="inlineStr">
        <is>
          <t>PTTR</t>
        </is>
      </c>
      <c r="D533" s="0" t="inlineStr">
        <is>
          <t>FLLS</t>
        </is>
      </c>
      <c r="E533" s="0" t="inlineStr">
        <is>
          <t>R Conley</t>
        </is>
      </c>
      <c r="F533" s="0" t="n">
        <v>15</v>
      </c>
      <c r="G533" s="0" t="n">
        <v>22</v>
      </c>
      <c r="H533" s="0" t="n">
        <v>5</v>
      </c>
      <c r="I533" s="0" t="n">
        <v>3</v>
      </c>
      <c r="J533" s="0" t="n">
        <v>2</v>
      </c>
      <c r="K533" s="0" t="n">
        <v>0</v>
      </c>
      <c r="L533" s="0" t="n">
        <v>0</v>
      </c>
      <c r="M533" s="0" t="n">
        <v>5</v>
      </c>
      <c r="N533" s="0" t="n">
        <v>0</v>
      </c>
      <c r="O533" s="0" t="n">
        <v>8</v>
      </c>
      <c r="P533" s="0" t="n">
        <v>4</v>
      </c>
      <c r="Q533" s="0" t="n">
        <v>0</v>
      </c>
      <c r="R533" s="0" t="inlineStr">
        <is>
          <t>Balks: play #36 (K Reedy scores, J Stabile advances to 3rd). Three passed balls noted.</t>
        </is>
      </c>
    </row>
    <row r="534" ht="15.75" customHeight="1" s="35">
      <c r="A534" s="0" t="inlineStr">
        <is>
          <t>2026-03-20_FLLS_at_PTTR</t>
        </is>
      </c>
      <c r="B534" s="0" t="inlineStr">
        <is>
          <t>2026-03-20</t>
        </is>
      </c>
      <c r="C534" s="0" t="inlineStr">
        <is>
          <t>PTTR</t>
        </is>
      </c>
      <c r="D534" s="0" t="inlineStr">
        <is>
          <t>FLLS</t>
        </is>
      </c>
      <c r="E534" s="0" t="inlineStr">
        <is>
          <t>E Slicher</t>
        </is>
      </c>
      <c r="F534" s="0" t="n">
        <v>6</v>
      </c>
      <c r="G534" s="0" t="n">
        <v>7</v>
      </c>
      <c r="H534" s="0" t="n">
        <v>1</v>
      </c>
      <c r="I534" s="0" t="n">
        <v>1</v>
      </c>
      <c r="J534" s="0" t="n">
        <v>0</v>
      </c>
      <c r="K534" s="0" t="n">
        <v>0</v>
      </c>
      <c r="L534" s="0" t="n">
        <v>0</v>
      </c>
      <c r="M534" s="0" t="n">
        <v>0</v>
      </c>
      <c r="N534" s="0" t="n">
        <v>1</v>
      </c>
      <c r="O534" s="0" t="n">
        <v>1</v>
      </c>
      <c r="P534" s="0" t="n">
        <v>2</v>
      </c>
      <c r="Q534" s="0" t="n">
        <v>0</v>
      </c>
      <c r="R534" s="0" t="inlineStr"/>
    </row>
    <row r="535" ht="15.75" customHeight="1" s="35">
      <c r="A535" s="0" t="inlineStr">
        <is>
          <t>2026-03-20_FLLS_at_PTTR</t>
        </is>
      </c>
      <c r="B535" s="0" t="inlineStr">
        <is>
          <t>2026-03-20</t>
        </is>
      </c>
      <c r="C535" s="0" t="inlineStr">
        <is>
          <t>FLLS</t>
        </is>
      </c>
      <c r="D535" s="0" t="inlineStr">
        <is>
          <t>PTTR</t>
        </is>
      </c>
      <c r="E535" s="0" t="inlineStr">
        <is>
          <t>P Weber</t>
        </is>
      </c>
      <c r="F535" s="0" t="n">
        <v>12</v>
      </c>
      <c r="G535" s="0" t="n">
        <v>17</v>
      </c>
      <c r="H535" s="0" t="n">
        <v>2</v>
      </c>
      <c r="I535" s="0" t="n">
        <v>1</v>
      </c>
      <c r="J535" s="0" t="n">
        <v>1</v>
      </c>
      <c r="K535" s="0" t="n">
        <v>0</v>
      </c>
      <c r="L535" s="0" t="n">
        <v>0</v>
      </c>
      <c r="M535" s="0" t="n">
        <v>3</v>
      </c>
      <c r="N535" s="0" t="n">
        <v>0</v>
      </c>
      <c r="O535" s="0" t="n">
        <v>3</v>
      </c>
      <c r="P535" s="0" t="n">
        <v>2</v>
      </c>
      <c r="Q535" s="0" t="n">
        <v>0</v>
      </c>
      <c r="R535" s="0" t="inlineStr">
        <is>
          <t>Balks: play #10 (I Bishoff advances to 3rd)</t>
        </is>
      </c>
    </row>
    <row r="536" ht="15.75" customHeight="1" s="35">
      <c r="A536" s="0" t="inlineStr">
        <is>
          <t>2026-03-20_FLLS_at_PTTR</t>
        </is>
      </c>
      <c r="B536" s="0" t="inlineStr">
        <is>
          <t>2026-03-20</t>
        </is>
      </c>
      <c r="C536" s="0" t="inlineStr">
        <is>
          <t>FLLS</t>
        </is>
      </c>
      <c r="D536" s="0" t="inlineStr">
        <is>
          <t>PTTR</t>
        </is>
      </c>
      <c r="E536" s="0" t="inlineStr">
        <is>
          <t>B Hunter</t>
        </is>
      </c>
      <c r="F536" s="0" t="n">
        <v>9</v>
      </c>
      <c r="G536" s="0" t="n">
        <v>14</v>
      </c>
      <c r="H536" s="0" t="n">
        <v>4</v>
      </c>
      <c r="I536" s="0" t="n">
        <v>2</v>
      </c>
      <c r="J536" s="0" t="n">
        <v>1</v>
      </c>
      <c r="K536" s="0" t="n">
        <v>0</v>
      </c>
      <c r="L536" s="0" t="n">
        <v>0</v>
      </c>
      <c r="M536" s="0" t="n">
        <v>1</v>
      </c>
      <c r="N536" s="0" t="n">
        <v>0</v>
      </c>
      <c r="O536" s="0" t="n">
        <v>2</v>
      </c>
      <c r="P536" s="0" t="n">
        <v>3</v>
      </c>
      <c r="Q536" s="0" t="n">
        <v>0</v>
      </c>
      <c r="R536" s="0" t="inlineStr"/>
    </row>
    <row r="537" ht="15.75" customHeight="1" s="35">
      <c r="A537" s="0" t="inlineStr">
        <is>
          <t>2026-03-23_PTTR_at_FLLS</t>
        </is>
      </c>
      <c r="B537" s="0" t="inlineStr">
        <is>
          <t>2026-03-23</t>
        </is>
      </c>
      <c r="C537" s="0" t="inlineStr">
        <is>
          <t>PTTR</t>
        </is>
      </c>
      <c r="D537" s="0" t="inlineStr">
        <is>
          <t>FLLS</t>
        </is>
      </c>
      <c r="E537" s="0" t="inlineStr">
        <is>
          <t>B Kersch</t>
        </is>
      </c>
      <c r="F537" s="0" t="n">
        <v>12</v>
      </c>
      <c r="G537" s="0" t="n">
        <v>17</v>
      </c>
      <c r="H537" s="0" t="n">
        <v>4</v>
      </c>
      <c r="I537" s="0" t="n">
        <v>2</v>
      </c>
      <c r="J537" s="0" t="n">
        <v>1</v>
      </c>
      <c r="K537" s="0" t="n">
        <v>0</v>
      </c>
      <c r="L537" s="0" t="n">
        <v>0</v>
      </c>
      <c r="M537" s="0" t="n">
        <v>4</v>
      </c>
      <c r="N537" s="0" t="n">
        <v>2</v>
      </c>
      <c r="O537" s="0" t="n">
        <v>3</v>
      </c>
      <c r="P537" s="0" t="n">
        <v>5</v>
      </c>
      <c r="Q537" s="0" t="n">
        <v>0</v>
      </c>
      <c r="R537" s="0" t="inlineStr">
        <is>
          <t>Innings 1-4 complete</t>
        </is>
      </c>
    </row>
    <row r="538" ht="15.75" customHeight="1" s="35">
      <c r="A538" s="0" t="inlineStr">
        <is>
          <t>2026-03-23_PTTR_at_FLLS</t>
        </is>
      </c>
      <c r="B538" s="0" t="inlineStr">
        <is>
          <t>2026-03-23</t>
        </is>
      </c>
      <c r="C538" s="0" t="inlineStr">
        <is>
          <t>PTTR</t>
        </is>
      </c>
      <c r="D538" s="0" t="inlineStr">
        <is>
          <t>FLLS</t>
        </is>
      </c>
      <c r="E538" s="0" t="inlineStr">
        <is>
          <t>C Flanagan</t>
        </is>
      </c>
      <c r="F538" s="0" t="n">
        <v>9</v>
      </c>
      <c r="G538" s="0" t="n">
        <v>12</v>
      </c>
      <c r="H538" s="0" t="n">
        <v>0</v>
      </c>
      <c r="I538" s="0" t="n">
        <v>0</v>
      </c>
      <c r="J538" s="0" t="n">
        <v>0</v>
      </c>
      <c r="K538" s="0" t="n">
        <v>0</v>
      </c>
      <c r="L538" s="0" t="n">
        <v>0</v>
      </c>
      <c r="M538" s="0" t="n">
        <v>3</v>
      </c>
      <c r="N538" s="0" t="n">
        <v>0</v>
      </c>
      <c r="O538" s="0" t="n">
        <v>4</v>
      </c>
      <c r="P538" s="0" t="n">
        <v>0</v>
      </c>
      <c r="Q538" s="0" t="n">
        <v>0</v>
      </c>
      <c r="R538" s="0" t="inlineStr">
        <is>
          <t>Entry inferred from play description, play #33. Innings 5-7</t>
        </is>
      </c>
    </row>
    <row r="539" ht="15.75" customHeight="1" s="35">
      <c r="A539" s="0" t="inlineStr">
        <is>
          <t>2026-03-23_PTTR_at_FLLS</t>
        </is>
      </c>
      <c r="B539" s="0" t="inlineStr">
        <is>
          <t>2026-03-23</t>
        </is>
      </c>
      <c r="C539" s="0" t="inlineStr">
        <is>
          <t>FLLS</t>
        </is>
      </c>
      <c r="D539" s="0" t="inlineStr">
        <is>
          <t>PTTR</t>
        </is>
      </c>
      <c r="E539" s="0" t="inlineStr">
        <is>
          <t>B Hunter</t>
        </is>
      </c>
      <c r="F539" s="0" t="n">
        <v>21</v>
      </c>
      <c r="G539" s="0" t="n">
        <v>20</v>
      </c>
      <c r="H539" s="0" t="n">
        <v>5</v>
      </c>
      <c r="I539" s="0" t="n">
        <v>5</v>
      </c>
      <c r="J539" s="0" t="n">
        <v>0</v>
      </c>
      <c r="K539" s="0" t="n">
        <v>0</v>
      </c>
      <c r="L539" s="0" t="n">
        <v>0</v>
      </c>
      <c r="M539" s="0" t="n">
        <v>0</v>
      </c>
      <c r="N539" s="0" t="n">
        <v>0</v>
      </c>
      <c r="O539" s="0" t="n">
        <v>6</v>
      </c>
      <c r="P539" s="0" t="n">
        <v>2</v>
      </c>
      <c r="Q539" s="0" t="n">
        <v>0</v>
      </c>
      <c r="R539" s="0" t="inlineStr">
        <is>
          <t>Complete game</t>
        </is>
      </c>
    </row>
    <row r="540" ht="15.75" customHeight="1" s="35">
      <c r="A540" s="0" t="inlineStr">
        <is>
          <t>2026-03-25_FLLS_at_BLR</t>
        </is>
      </c>
      <c r="B540" s="0" t="inlineStr">
        <is>
          <t>2026-03-25</t>
        </is>
      </c>
      <c r="C540" s="0" t="inlineStr">
        <is>
          <t>BLR</t>
        </is>
      </c>
      <c r="D540" s="0" t="inlineStr">
        <is>
          <t>FLLS</t>
        </is>
      </c>
      <c r="E540" s="0" t="inlineStr">
        <is>
          <t>R Conley</t>
        </is>
      </c>
      <c r="F540" s="0" t="n">
        <v>18</v>
      </c>
      <c r="G540" s="0" t="n">
        <v>25</v>
      </c>
      <c r="H540" s="0" t="n">
        <v>5</v>
      </c>
      <c r="I540" s="0" t="n">
        <v>4</v>
      </c>
      <c r="J540" s="0" t="n">
        <v>0</v>
      </c>
      <c r="K540" s="0" t="n">
        <v>1</v>
      </c>
      <c r="L540" s="0" t="n">
        <v>0</v>
      </c>
      <c r="M540" s="0" t="n">
        <v>3</v>
      </c>
      <c r="N540" s="0" t="n">
        <v>1</v>
      </c>
      <c r="O540" s="0" t="n">
        <v>4</v>
      </c>
      <c r="P540" s="0" t="n">
        <v>2</v>
      </c>
      <c r="Q540" s="0" t="n">
        <v>0</v>
      </c>
      <c r="R540" s="0" t="inlineStr"/>
    </row>
    <row r="541" ht="15.75" customHeight="1" s="35">
      <c r="A541" s="0" t="inlineStr">
        <is>
          <t>2026-03-25_FLLS_at_BLR</t>
        </is>
      </c>
      <c r="B541" s="0" t="inlineStr">
        <is>
          <t>2026-03-25</t>
        </is>
      </c>
      <c r="C541" s="0" t="inlineStr">
        <is>
          <t>BLR</t>
        </is>
      </c>
      <c r="D541" s="0" t="inlineStr">
        <is>
          <t>FLLS</t>
        </is>
      </c>
      <c r="E541" s="0" t="inlineStr">
        <is>
          <t>F Rebasti</t>
        </is>
      </c>
      <c r="F541" s="0" t="n">
        <v>3</v>
      </c>
      <c r="G541" s="0" t="n">
        <v>3</v>
      </c>
      <c r="H541" s="0" t="n">
        <v>1</v>
      </c>
      <c r="I541" s="0" t="n">
        <v>1</v>
      </c>
      <c r="J541" s="0" t="n">
        <v>0</v>
      </c>
      <c r="K541" s="0" t="n">
        <v>0</v>
      </c>
      <c r="L541" s="0" t="n">
        <v>0</v>
      </c>
      <c r="M541" s="0" t="n">
        <v>0</v>
      </c>
      <c r="N541" s="0" t="n">
        <v>0</v>
      </c>
      <c r="O541" s="0" t="n">
        <v>1</v>
      </c>
      <c r="P541" s="0" t="n">
        <v>0</v>
      </c>
      <c r="Q541" s="0" t="n">
        <v>0</v>
      </c>
      <c r="R541" s="0" t="inlineStr">
        <is>
          <t>Entry inferred from play description, play #69</t>
        </is>
      </c>
    </row>
    <row r="542" ht="15.75" customHeight="1" s="35">
      <c r="A542" s="0" t="inlineStr">
        <is>
          <t>2026-03-25_FLLS_at_BLR</t>
        </is>
      </c>
      <c r="B542" s="0" t="inlineStr">
        <is>
          <t>2026-03-25</t>
        </is>
      </c>
      <c r="C542" s="0" t="inlineStr">
        <is>
          <t>FLLS</t>
        </is>
      </c>
      <c r="D542" s="0" t="inlineStr">
        <is>
          <t>BLR</t>
        </is>
      </c>
      <c r="E542" s="0" t="inlineStr">
        <is>
          <t>Shillman</t>
        </is>
      </c>
      <c r="F542" s="0" t="n">
        <v>12</v>
      </c>
      <c r="G542" s="0" t="n">
        <v>20</v>
      </c>
      <c r="H542" s="0" t="n">
        <v>8</v>
      </c>
      <c r="I542" s="0" t="n">
        <v>4</v>
      </c>
      <c r="J542" s="0" t="n">
        <v>2</v>
      </c>
      <c r="K542" s="0" t="n">
        <v>0</v>
      </c>
      <c r="L542" s="0" t="n">
        <v>0</v>
      </c>
      <c r="M542" s="0" t="n">
        <v>3</v>
      </c>
      <c r="N542" s="0" t="n">
        <v>0</v>
      </c>
      <c r="O542" s="0" t="n">
        <v>3</v>
      </c>
      <c r="P542" s="0" t="n">
        <v>6</v>
      </c>
      <c r="Q542" s="0" t="n">
        <v>0</v>
      </c>
      <c r="R542" s="0" t="inlineStr"/>
    </row>
    <row r="543" ht="15.75" customHeight="1" s="35">
      <c r="A543" s="0" t="inlineStr">
        <is>
          <t>2026-03-25_FLLS_at_BLR</t>
        </is>
      </c>
      <c r="B543" s="0" t="inlineStr">
        <is>
          <t>2026-03-25</t>
        </is>
      </c>
      <c r="C543" s="0" t="inlineStr">
        <is>
          <t>FLLS</t>
        </is>
      </c>
      <c r="D543" s="0" t="inlineStr">
        <is>
          <t>BLR</t>
        </is>
      </c>
      <c r="E543" s="0" t="inlineStr">
        <is>
          <t>Blizzard</t>
        </is>
      </c>
      <c r="F543" s="0" t="n">
        <v>3</v>
      </c>
      <c r="G543" s="0" t="n">
        <v>4</v>
      </c>
      <c r="H543" s="0" t="n">
        <v>0</v>
      </c>
      <c r="I543" s="0" t="n">
        <v>0</v>
      </c>
      <c r="J543" s="0" t="n">
        <v>0</v>
      </c>
      <c r="K543" s="0" t="n">
        <v>0</v>
      </c>
      <c r="L543" s="0" t="n">
        <v>0</v>
      </c>
      <c r="M543" s="0" t="n">
        <v>2</v>
      </c>
      <c r="N543" s="0" t="n">
        <v>0</v>
      </c>
      <c r="O543" s="0" t="n">
        <v>1</v>
      </c>
      <c r="P543" s="0" t="n">
        <v>0</v>
      </c>
      <c r="Q543" s="0" t="n">
        <v>0</v>
      </c>
      <c r="R543" s="0" t="inlineStr"/>
    </row>
    <row r="544" ht="15.75" customHeight="1" s="35">
      <c r="A544" s="0" t="inlineStr">
        <is>
          <t>2026-03-25_FLLS_at_BLR</t>
        </is>
      </c>
      <c r="B544" s="0" t="inlineStr">
        <is>
          <t>2026-03-25</t>
        </is>
      </c>
      <c r="C544" s="0" t="inlineStr">
        <is>
          <t>FLLS</t>
        </is>
      </c>
      <c r="D544" s="0" t="inlineStr">
        <is>
          <t>BLR</t>
        </is>
      </c>
      <c r="E544" s="0" t="inlineStr">
        <is>
          <t>Troast</t>
        </is>
      </c>
      <c r="F544" s="0" t="n">
        <v>6</v>
      </c>
      <c r="G544" s="0" t="n">
        <v>8</v>
      </c>
      <c r="H544" s="0" t="n">
        <v>3</v>
      </c>
      <c r="I544" s="0" t="n">
        <v>2</v>
      </c>
      <c r="J544" s="0" t="n">
        <v>1</v>
      </c>
      <c r="K544" s="0" t="n">
        <v>0</v>
      </c>
      <c r="L544" s="0" t="n">
        <v>0</v>
      </c>
      <c r="M544" s="0" t="n">
        <v>1</v>
      </c>
      <c r="N544" s="0" t="n">
        <v>1</v>
      </c>
      <c r="O544" s="0" t="n">
        <v>1</v>
      </c>
      <c r="P544" s="0" t="n">
        <v>3</v>
      </c>
      <c r="Q544" s="0" t="n">
        <v>0</v>
      </c>
      <c r="R544" s="0" t="inlineStr">
        <is>
          <t>Entry inferred from play description, play #50</t>
        </is>
      </c>
    </row>
    <row r="545" ht="15.75" customHeight="1" s="35">
      <c r="A545" s="0" t="inlineStr">
        <is>
          <t>2026-03-25_FLLS_at_BLR</t>
        </is>
      </c>
      <c r="B545" s="0" t="inlineStr">
        <is>
          <t>2026-03-25</t>
        </is>
      </c>
      <c r="C545" s="0" t="inlineStr">
        <is>
          <t>FLLS</t>
        </is>
      </c>
      <c r="D545" s="0" t="inlineStr">
        <is>
          <t>BLR</t>
        </is>
      </c>
      <c r="E545" s="0" t="inlineStr">
        <is>
          <t>Goodman</t>
        </is>
      </c>
      <c r="F545" s="0" t="n">
        <v>3</v>
      </c>
      <c r="G545" s="0" t="n">
        <v>3</v>
      </c>
      <c r="H545" s="0" t="n">
        <v>2</v>
      </c>
      <c r="I545" s="0" t="n">
        <v>2</v>
      </c>
      <c r="J545" s="0" t="n">
        <v>0</v>
      </c>
      <c r="K545" s="0" t="n">
        <v>0</v>
      </c>
      <c r="L545" s="0" t="n">
        <v>0</v>
      </c>
      <c r="M545" s="0" t="n">
        <v>0</v>
      </c>
      <c r="N545" s="0" t="n">
        <v>0</v>
      </c>
      <c r="O545" s="0" t="n">
        <v>1</v>
      </c>
      <c r="P545" s="0" t="n">
        <v>2</v>
      </c>
      <c r="Q545" s="0" t="n">
        <v>0</v>
      </c>
      <c r="R545" s="0" t="inlineStr"/>
    </row>
    <row r="546" ht="15.75" customHeight="1" s="35">
      <c r="A546" s="0" t="inlineStr">
        <is>
          <t>2026-04-01_HRFT_at_FLLS</t>
        </is>
      </c>
      <c r="B546" s="0" t="inlineStr">
        <is>
          <t>2026-04-01</t>
        </is>
      </c>
      <c r="C546" s="0" t="inlineStr">
        <is>
          <t>HRFT</t>
        </is>
      </c>
      <c r="D546" s="0" t="inlineStr">
        <is>
          <t>FLLS</t>
        </is>
      </c>
      <c r="E546" s="0" t="inlineStr">
        <is>
          <t>R Conley</t>
        </is>
      </c>
      <c r="F546" s="0" t="n">
        <v>15</v>
      </c>
      <c r="G546" s="0" t="n">
        <v>30</v>
      </c>
      <c r="H546" s="0" t="n">
        <v>3</v>
      </c>
      <c r="I546" s="0" t="n">
        <v>3</v>
      </c>
      <c r="J546" s="0" t="n">
        <v>0</v>
      </c>
      <c r="K546" s="0" t="n">
        <v>0</v>
      </c>
      <c r="L546" s="0" t="n">
        <v>0</v>
      </c>
      <c r="M546" s="0" t="n">
        <v>4</v>
      </c>
      <c r="N546" s="0" t="n">
        <v>1</v>
      </c>
      <c r="O546" s="0" t="n">
        <v>12</v>
      </c>
      <c r="P546" s="0" t="n">
        <v>3</v>
      </c>
      <c r="Q546" s="0" t="n">
        <v>2</v>
      </c>
      <c r="R546" s="0" t="inlineStr">
        <is>
          <t>Innings 1-5. Wild pitches in plays #14, #18. Balk noted in play #35.</t>
        </is>
      </c>
    </row>
    <row r="547" ht="15.75" customHeight="1" s="35">
      <c r="A547" s="0" t="inlineStr">
        <is>
          <t>2026-04-01_HRFT_at_FLLS</t>
        </is>
      </c>
      <c r="B547" s="0" t="inlineStr">
        <is>
          <t>2026-04-01</t>
        </is>
      </c>
      <c r="C547" s="0" t="inlineStr">
        <is>
          <t>HRFT</t>
        </is>
      </c>
      <c r="D547" s="0" t="inlineStr">
        <is>
          <t>FLLS</t>
        </is>
      </c>
      <c r="E547" s="0" t="inlineStr">
        <is>
          <t>F Rebasti</t>
        </is>
      </c>
      <c r="F547" s="0" t="n">
        <v>6</v>
      </c>
      <c r="G547" s="0" t="n">
        <v>9</v>
      </c>
      <c r="H547" s="0" t="n">
        <v>0</v>
      </c>
      <c r="I547" s="0" t="n">
        <v>0</v>
      </c>
      <c r="J547" s="0" t="n">
        <v>0</v>
      </c>
      <c r="K547" s="0" t="n">
        <v>0</v>
      </c>
      <c r="L547" s="0" t="n">
        <v>0</v>
      </c>
      <c r="M547" s="0" t="n">
        <v>2</v>
      </c>
      <c r="N547" s="0" t="n">
        <v>0</v>
      </c>
      <c r="O547" s="0" t="n">
        <v>1</v>
      </c>
      <c r="P547" s="0" t="n">
        <v>0</v>
      </c>
      <c r="Q547" s="0" t="n">
        <v>0</v>
      </c>
      <c r="R547" s="0" t="inlineStr">
        <is>
          <t>Entry inferred from play description, play #51. Innings 6-7. Passed ball noted in play #54.</t>
        </is>
      </c>
    </row>
    <row r="548" ht="15.75" customHeight="1" s="35">
      <c r="A548" s="0" t="inlineStr">
        <is>
          <t>2026-04-01_HRFT_at_FLLS</t>
        </is>
      </c>
      <c r="B548" s="0" t="inlineStr">
        <is>
          <t>2026-04-01</t>
        </is>
      </c>
      <c r="C548" s="0" t="inlineStr">
        <is>
          <t>FLLS</t>
        </is>
      </c>
      <c r="D548" s="0" t="inlineStr">
        <is>
          <t>HRFT</t>
        </is>
      </c>
      <c r="E548" s="0" t="inlineStr">
        <is>
          <t>Walp</t>
        </is>
      </c>
      <c r="F548" s="0" t="n">
        <v>9</v>
      </c>
      <c r="G548" s="0" t="n">
        <v>15</v>
      </c>
      <c r="H548" s="0" t="n">
        <v>4</v>
      </c>
      <c r="I548" s="0" t="n">
        <v>3</v>
      </c>
      <c r="J548" s="0" t="n">
        <v>0</v>
      </c>
      <c r="K548" s="0" t="n">
        <v>1</v>
      </c>
      <c r="L548" s="0" t="n">
        <v>0</v>
      </c>
      <c r="M548" s="0" t="n">
        <v>3</v>
      </c>
      <c r="N548" s="0" t="n">
        <v>0</v>
      </c>
      <c r="O548" s="0" t="n">
        <v>3</v>
      </c>
      <c r="P548" s="0" t="n">
        <v>4</v>
      </c>
      <c r="Q548" s="0" t="n">
        <v>0</v>
      </c>
      <c r="R548" s="0" t="inlineStr">
        <is>
          <t>Innings 1-3. Balk noted in play #35.</t>
        </is>
      </c>
    </row>
    <row r="549" ht="15.75" customHeight="1" s="35">
      <c r="A549" s="0" t="inlineStr">
        <is>
          <t>2026-04-01_HRFT_at_FLLS</t>
        </is>
      </c>
      <c r="B549" s="0" t="inlineStr">
        <is>
          <t>2026-04-01</t>
        </is>
      </c>
      <c r="C549" s="0" t="inlineStr">
        <is>
          <t>FLLS</t>
        </is>
      </c>
      <c r="D549" s="0" t="inlineStr">
        <is>
          <t>HRFT</t>
        </is>
      </c>
      <c r="E549" s="0" t="inlineStr">
        <is>
          <t>Pomilla</t>
        </is>
      </c>
      <c r="F549" s="0" t="n">
        <v>3</v>
      </c>
      <c r="G549" s="0" t="n">
        <v>3</v>
      </c>
      <c r="H549" s="0" t="n">
        <v>0</v>
      </c>
      <c r="I549" s="0" t="n">
        <v>0</v>
      </c>
      <c r="J549" s="0" t="n">
        <v>0</v>
      </c>
      <c r="K549" s="0" t="n">
        <v>0</v>
      </c>
      <c r="L549" s="0" t="n">
        <v>0</v>
      </c>
      <c r="M549" s="0" t="n">
        <v>0</v>
      </c>
      <c r="N549" s="0" t="n">
        <v>0</v>
      </c>
      <c r="O549" s="0" t="n">
        <v>2</v>
      </c>
      <c r="P549" s="0" t="n">
        <v>0</v>
      </c>
      <c r="Q549" s="0" t="n">
        <v>0</v>
      </c>
      <c r="R549" s="0" t="inlineStr">
        <is>
          <t>Entry inferred from play description, play #44. Inning 4-5.</t>
        </is>
      </c>
    </row>
    <row r="550" ht="15.75" customHeight="1" s="35">
      <c r="A550" s="0" t="inlineStr">
        <is>
          <t>2026-04-01_HRFT_at_FLLS</t>
        </is>
      </c>
      <c r="B550" s="0" t="inlineStr">
        <is>
          <t>2026-04-01</t>
        </is>
      </c>
      <c r="C550" s="0" t="inlineStr">
        <is>
          <t>FLLS</t>
        </is>
      </c>
      <c r="D550" s="0" t="inlineStr">
        <is>
          <t>HRFT</t>
        </is>
      </c>
      <c r="E550" s="0" t="inlineStr">
        <is>
          <t>HRFT_#63</t>
        </is>
      </c>
      <c r="F550" s="0" t="n">
        <v>9</v>
      </c>
      <c r="G550" s="0" t="n">
        <v>11</v>
      </c>
      <c r="H550" s="0" t="n">
        <v>4</v>
      </c>
      <c r="I550" s="0" t="n">
        <v>3</v>
      </c>
      <c r="J550" s="0" t="n">
        <v>0</v>
      </c>
      <c r="K550" s="0" t="n">
        <v>0</v>
      </c>
      <c r="L550" s="0" t="n">
        <v>0</v>
      </c>
      <c r="M550" s="0" t="n">
        <v>1</v>
      </c>
      <c r="N550" s="0" t="n">
        <v>0</v>
      </c>
      <c r="O550" s="0" t="n">
        <v>1</v>
      </c>
      <c r="P550" s="0" t="n">
        <v>1</v>
      </c>
      <c r="Q550" s="0" t="n">
        <v>0</v>
      </c>
      <c r="R550" s="0" t="inlineStr">
        <is>
          <t>Jersey number used - pitcher name not identified in lineup changes. Innings 4-7.</t>
        </is>
      </c>
    </row>
    <row r="551" ht="15.75" customHeight="1" s="35">
      <c r="A551" s="0" t="inlineStr">
        <is>
          <t>2026-04-07_FLLS_at_NHRF</t>
        </is>
      </c>
      <c r="B551" s="0" t="inlineStr">
        <is>
          <t>2026-04-07</t>
        </is>
      </c>
      <c r="C551" s="0" t="inlineStr">
        <is>
          <t>NHRF</t>
        </is>
      </c>
      <c r="D551" s="0" t="inlineStr">
        <is>
          <t>FLLS</t>
        </is>
      </c>
      <c r="E551" s="0" t="inlineStr">
        <is>
          <t>R Conley</t>
        </is>
      </c>
      <c r="F551" s="0" t="n">
        <v>15</v>
      </c>
      <c r="G551" s="0" t="n">
        <v>32</v>
      </c>
      <c r="H551" s="0" t="n">
        <v>2</v>
      </c>
      <c r="I551" s="0" t="n">
        <v>2</v>
      </c>
      <c r="J551" s="0" t="n">
        <v>0</v>
      </c>
      <c r="K551" s="0" t="n">
        <v>0</v>
      </c>
      <c r="L551" s="0" t="n">
        <v>0</v>
      </c>
      <c r="M551" s="0" t="n">
        <v>7</v>
      </c>
      <c r="N551" s="0" t="n">
        <v>1</v>
      </c>
      <c r="O551" s="0" t="n">
        <v>10</v>
      </c>
      <c r="P551" s="0" t="n">
        <v>3</v>
      </c>
      <c r="Q551" s="0" t="n">
        <v>0</v>
      </c>
      <c r="R551" s="0" t="inlineStr"/>
    </row>
    <row r="552" ht="15.75" customHeight="1" s="35">
      <c r="A552" s="0" t="inlineStr">
        <is>
          <t>2026-04-07_FLLS_at_NHRF</t>
        </is>
      </c>
      <c r="B552" s="0" t="inlineStr">
        <is>
          <t>2026-04-07</t>
        </is>
      </c>
      <c r="C552" s="0" t="inlineStr">
        <is>
          <t>NHRF</t>
        </is>
      </c>
      <c r="D552" s="0" t="inlineStr">
        <is>
          <t>FLLS</t>
        </is>
      </c>
      <c r="E552" s="0" t="inlineStr">
        <is>
          <t>C Flanagan</t>
        </is>
      </c>
      <c r="F552" s="0" t="n">
        <v>3</v>
      </c>
      <c r="G552" s="0" t="n">
        <v>5</v>
      </c>
      <c r="H552" s="0" t="n">
        <v>1</v>
      </c>
      <c r="I552" s="0" t="n">
        <v>1</v>
      </c>
      <c r="J552" s="0" t="n">
        <v>0</v>
      </c>
      <c r="K552" s="0" t="n">
        <v>0</v>
      </c>
      <c r="L552" s="0" t="n">
        <v>0</v>
      </c>
      <c r="M552" s="0" t="n">
        <v>1</v>
      </c>
      <c r="N552" s="0" t="n">
        <v>0</v>
      </c>
      <c r="O552" s="0" t="n">
        <v>3</v>
      </c>
      <c r="P552" s="0" t="n">
        <v>1</v>
      </c>
      <c r="Q552" s="0" t="n">
        <v>0</v>
      </c>
      <c r="R552" s="0" t="inlineStr"/>
    </row>
    <row r="553" ht="15.75" customHeight="1" s="35">
      <c r="A553" s="0" t="inlineStr">
        <is>
          <t>2026-04-07_FLLS_at_NHRF</t>
        </is>
      </c>
      <c r="B553" s="0" t="inlineStr">
        <is>
          <t>2026-04-07</t>
        </is>
      </c>
      <c r="C553" s="0" t="inlineStr">
        <is>
          <t>FLLS</t>
        </is>
      </c>
      <c r="D553" s="0" t="inlineStr">
        <is>
          <t>NHRF</t>
        </is>
      </c>
      <c r="E553" s="0" t="inlineStr">
        <is>
          <t>L Gantt</t>
        </is>
      </c>
      <c r="F553" s="0" t="n">
        <v>2</v>
      </c>
      <c r="G553" s="0" t="n">
        <v>9</v>
      </c>
      <c r="H553" s="0" t="n">
        <v>3</v>
      </c>
      <c r="I553" s="0" t="n">
        <v>1</v>
      </c>
      <c r="J553" s="0" t="n">
        <v>2</v>
      </c>
      <c r="K553" s="0" t="n">
        <v>0</v>
      </c>
      <c r="L553" s="0" t="n">
        <v>0</v>
      </c>
      <c r="M553" s="0" t="n">
        <v>2</v>
      </c>
      <c r="N553" s="0" t="n">
        <v>0</v>
      </c>
      <c r="O553" s="0" t="n">
        <v>2</v>
      </c>
      <c r="P553" s="0" t="n">
        <v>6</v>
      </c>
      <c r="Q553" s="0" t="n">
        <v>1</v>
      </c>
      <c r="R553" s="0" t="inlineStr">
        <is>
          <t>Starter, exited after 2 outs in 1st inning</t>
        </is>
      </c>
    </row>
    <row r="554" ht="15.75" customHeight="1" s="35">
      <c r="A554" s="0" t="inlineStr">
        <is>
          <t>2026-04-07_FLLS_at_NHRF</t>
        </is>
      </c>
      <c r="B554" s="0" t="inlineStr">
        <is>
          <t>2026-04-07</t>
        </is>
      </c>
      <c r="C554" s="0" t="inlineStr">
        <is>
          <t>FLLS</t>
        </is>
      </c>
      <c r="D554" s="0" t="inlineStr">
        <is>
          <t>NHRF</t>
        </is>
      </c>
      <c r="E554" s="0" t="inlineStr">
        <is>
          <t>C Crosse</t>
        </is>
      </c>
      <c r="F554" s="0" t="n">
        <v>7</v>
      </c>
      <c r="G554" s="0" t="n">
        <v>16</v>
      </c>
      <c r="H554" s="0" t="n">
        <v>6</v>
      </c>
      <c r="I554" s="0" t="n">
        <v>4</v>
      </c>
      <c r="J554" s="0" t="n">
        <v>2</v>
      </c>
      <c r="K554" s="0" t="n">
        <v>0</v>
      </c>
      <c r="L554" s="0" t="n">
        <v>0</v>
      </c>
      <c r="M554" s="0" t="n">
        <v>2</v>
      </c>
      <c r="N554" s="0" t="n">
        <v>1</v>
      </c>
      <c r="O554" s="0" t="n">
        <v>0</v>
      </c>
      <c r="P554" s="0" t="n">
        <v>7</v>
      </c>
      <c r="Q554" s="0" t="n">
        <v>1</v>
      </c>
      <c r="R554" s="0" t="inlineStr">
        <is>
          <t>Pitched innings 1-3, multiple passed balls</t>
        </is>
      </c>
    </row>
    <row r="555" ht="15.75" customHeight="1" s="35">
      <c r="A555" s="0" t="inlineStr">
        <is>
          <t>2026-04-07_FLLS_at_NHRF</t>
        </is>
      </c>
      <c r="B555" s="0" t="inlineStr">
        <is>
          <t>2026-04-07</t>
        </is>
      </c>
      <c r="C555" s="0" t="inlineStr">
        <is>
          <t>FLLS</t>
        </is>
      </c>
      <c r="D555" s="0" t="inlineStr">
        <is>
          <t>NHRF</t>
        </is>
      </c>
      <c r="E555" s="0" t="inlineStr">
        <is>
          <t>N Lynn</t>
        </is>
      </c>
      <c r="F555" s="0" t="n">
        <v>4</v>
      </c>
      <c r="G555" s="0" t="n">
        <v>7</v>
      </c>
      <c r="H555" s="0" t="n">
        <v>1</v>
      </c>
      <c r="I555" s="0" t="n">
        <v>0</v>
      </c>
      <c r="J555" s="0" t="n">
        <v>1</v>
      </c>
      <c r="K555" s="0" t="n">
        <v>0</v>
      </c>
      <c r="L555" s="0" t="n">
        <v>0</v>
      </c>
      <c r="M555" s="0" t="n">
        <v>0</v>
      </c>
      <c r="N555" s="0" t="n">
        <v>0</v>
      </c>
      <c r="O555" s="0" t="n">
        <v>2</v>
      </c>
      <c r="P555" s="0" t="n">
        <v>2</v>
      </c>
      <c r="Q555" s="0" t="n">
        <v>0</v>
      </c>
      <c r="R555" s="0" t="inlineStr">
        <is>
          <t>Pitched late innings 3-4</t>
        </is>
      </c>
    </row>
    <row r="556" ht="15.75" customHeight="1" s="35">
      <c r="A556" s="0" t="inlineStr">
        <is>
          <t>2026-04-07_FLLS_at_NHRF</t>
        </is>
      </c>
      <c r="B556" s="0" t="inlineStr">
        <is>
          <t>2026-04-07</t>
        </is>
      </c>
      <c r="C556" s="0" t="inlineStr">
        <is>
          <t>FLLS</t>
        </is>
      </c>
      <c r="D556" s="0" t="inlineStr">
        <is>
          <t>NHRF</t>
        </is>
      </c>
      <c r="E556" s="0" t="inlineStr">
        <is>
          <t>L Blankenship</t>
        </is>
      </c>
      <c r="F556" s="0" t="n">
        <v>2</v>
      </c>
      <c r="G556" s="0" t="n">
        <v>8</v>
      </c>
      <c r="H556" s="0" t="n">
        <v>2</v>
      </c>
      <c r="I556" s="0" t="n">
        <v>2</v>
      </c>
      <c r="J556" s="0" t="n">
        <v>0</v>
      </c>
      <c r="K556" s="0" t="n">
        <v>0</v>
      </c>
      <c r="L556" s="0" t="n">
        <v>0</v>
      </c>
      <c r="M556" s="0" t="n">
        <v>3</v>
      </c>
      <c r="N556" s="0" t="n">
        <v>0</v>
      </c>
      <c r="O556" s="0" t="n">
        <v>1</v>
      </c>
      <c r="P556" s="0" t="n">
        <v>4</v>
      </c>
      <c r="Q556" s="0" t="n">
        <v>0</v>
      </c>
      <c r="R556" s="0" t="inlineStr">
        <is>
          <t>Pitched early 5th inning</t>
        </is>
      </c>
    </row>
    <row r="557" ht="15.75" customHeight="1" s="35">
      <c r="A557" s="0" t="inlineStr">
        <is>
          <t>2026-04-07_FLLS_at_NHRF</t>
        </is>
      </c>
      <c r="B557" s="0" t="inlineStr">
        <is>
          <t>2026-04-07</t>
        </is>
      </c>
      <c r="C557" s="0" t="inlineStr">
        <is>
          <t>FLLS</t>
        </is>
      </c>
      <c r="D557" s="0" t="inlineStr">
        <is>
          <t>NHRF</t>
        </is>
      </c>
      <c r="E557" s="0" t="inlineStr">
        <is>
          <t>D Winkler</t>
        </is>
      </c>
      <c r="F557" s="0" t="n">
        <v>1</v>
      </c>
      <c r="G557" s="0" t="n">
        <v>1</v>
      </c>
      <c r="H557" s="0" t="n">
        <v>0</v>
      </c>
      <c r="I557" s="0" t="n">
        <v>0</v>
      </c>
      <c r="J557" s="0" t="n">
        <v>0</v>
      </c>
      <c r="K557" s="0" t="n">
        <v>0</v>
      </c>
      <c r="L557" s="0" t="n">
        <v>0</v>
      </c>
      <c r="M557" s="0" t="n">
        <v>0</v>
      </c>
      <c r="N557" s="0" t="n">
        <v>0</v>
      </c>
      <c r="O557" s="0" t="n">
        <v>0</v>
      </c>
      <c r="P557" s="0" t="n">
        <v>0</v>
      </c>
      <c r="Q557" s="0" t="n">
        <v>0</v>
      </c>
      <c r="R557" s="0" t="inlineStr">
        <is>
          <t>Entry inferred from play description, play #60</t>
        </is>
      </c>
    </row>
    <row r="558" ht="15.75" customHeight="1" s="35">
      <c r="A558" s="0" t="inlineStr">
        <is>
          <t>2026-03-10_CNTY_at_GRST</t>
        </is>
      </c>
      <c r="B558" s="0" t="inlineStr">
        <is>
          <t>2026-03-10</t>
        </is>
      </c>
      <c r="C558" s="0" t="inlineStr">
        <is>
          <t>GRST</t>
        </is>
      </c>
      <c r="D558" s="0" t="inlineStr">
        <is>
          <t>CNTY</t>
        </is>
      </c>
      <c r="E558" s="0" t="inlineStr">
        <is>
          <t>D Califano</t>
        </is>
      </c>
      <c r="F558" s="0" t="n">
        <v>9</v>
      </c>
      <c r="G558" s="0" t="n">
        <v>12</v>
      </c>
      <c r="H558" s="0" t="n">
        <v>3</v>
      </c>
      <c r="I558" s="0" t="n">
        <v>3</v>
      </c>
      <c r="J558" s="0" t="n">
        <v>0</v>
      </c>
      <c r="K558" s="0" t="n">
        <v>0</v>
      </c>
      <c r="L558" s="0" t="n">
        <v>0</v>
      </c>
      <c r="M558" s="0" t="n">
        <v>1</v>
      </c>
      <c r="N558" s="0" t="n">
        <v>0</v>
      </c>
      <c r="O558" s="0" t="n">
        <v>3</v>
      </c>
      <c r="P558" s="0" t="n">
        <v>0</v>
      </c>
      <c r="Q558" s="0" t="n">
        <v>1</v>
      </c>
      <c r="R558" s="0" t="inlineStr">
        <is>
          <t>Innings 1-2 complete</t>
        </is>
      </c>
    </row>
    <row r="559" ht="15.75" customHeight="1" s="35">
      <c r="A559" s="0" t="inlineStr">
        <is>
          <t>2026-03-10_CNTY_at_GRST</t>
        </is>
      </c>
      <c r="B559" s="0" t="inlineStr">
        <is>
          <t>2026-03-10</t>
        </is>
      </c>
      <c r="C559" s="0" t="inlineStr">
        <is>
          <t>GRST</t>
        </is>
      </c>
      <c r="D559" s="0" t="inlineStr">
        <is>
          <t>CNTY</t>
        </is>
      </c>
      <c r="E559" s="0" t="inlineStr">
        <is>
          <t>E Williams</t>
        </is>
      </c>
      <c r="F559" s="0" t="n">
        <v>6</v>
      </c>
      <c r="G559" s="0" t="n">
        <v>8</v>
      </c>
      <c r="H559" s="0" t="n">
        <v>2</v>
      </c>
      <c r="I559" s="0" t="n">
        <v>2</v>
      </c>
      <c r="J559" s="0" t="n">
        <v>0</v>
      </c>
      <c r="K559" s="0" t="n">
        <v>0</v>
      </c>
      <c r="L559" s="0" t="n">
        <v>0</v>
      </c>
      <c r="M559" s="0" t="n">
        <v>0</v>
      </c>
      <c r="N559" s="0" t="n">
        <v>0</v>
      </c>
      <c r="O559" s="0" t="n">
        <v>4</v>
      </c>
      <c r="P559" s="0" t="n">
        <v>2</v>
      </c>
      <c r="Q559" s="0" t="n">
        <v>0</v>
      </c>
      <c r="R559" s="0" t="inlineStr">
        <is>
          <t>Innings 3-4 complete</t>
        </is>
      </c>
    </row>
    <row r="560" ht="15.75" customHeight="1" s="35">
      <c r="A560" s="0" t="inlineStr">
        <is>
          <t>2026-03-10_CNTY_at_GRST</t>
        </is>
      </c>
      <c r="B560" s="0" t="inlineStr">
        <is>
          <t>2026-03-10</t>
        </is>
      </c>
      <c r="C560" s="0" t="inlineStr">
        <is>
          <t>GRST</t>
        </is>
      </c>
      <c r="D560" s="0" t="inlineStr">
        <is>
          <t>CNTY</t>
        </is>
      </c>
      <c r="E560" s="0" t="inlineStr">
        <is>
          <t>J Coonts</t>
        </is>
      </c>
      <c r="F560" s="0" t="n">
        <v>3</v>
      </c>
      <c r="G560" s="0" t="n">
        <v>4</v>
      </c>
      <c r="H560" s="0" t="n">
        <v>0</v>
      </c>
      <c r="I560" s="0" t="n">
        <v>0</v>
      </c>
      <c r="J560" s="0" t="n">
        <v>0</v>
      </c>
      <c r="K560" s="0" t="n">
        <v>0</v>
      </c>
      <c r="L560" s="0" t="n">
        <v>0</v>
      </c>
      <c r="M560" s="0" t="n">
        <v>1</v>
      </c>
      <c r="N560" s="0" t="n">
        <v>0</v>
      </c>
      <c r="O560" s="0" t="n">
        <v>1</v>
      </c>
      <c r="P560" s="0" t="n">
        <v>0</v>
      </c>
      <c r="Q560" s="0" t="n">
        <v>0</v>
      </c>
      <c r="R560" s="0" t="inlineStr">
        <is>
          <t>End of inning 4</t>
        </is>
      </c>
    </row>
    <row r="561" ht="15.75" customHeight="1" s="35">
      <c r="A561" s="0" t="inlineStr">
        <is>
          <t>2026-03-10_CNTY_at_GRST</t>
        </is>
      </c>
      <c r="B561" s="0" t="inlineStr">
        <is>
          <t>2026-03-10</t>
        </is>
      </c>
      <c r="C561" s="0" t="inlineStr">
        <is>
          <t>GRST</t>
        </is>
      </c>
      <c r="D561" s="0" t="inlineStr">
        <is>
          <t>CNTY</t>
        </is>
      </c>
      <c r="E561" s="0" t="inlineStr">
        <is>
          <t>S Bucolo</t>
        </is>
      </c>
      <c r="F561" s="0" t="n">
        <v>3</v>
      </c>
      <c r="G561" s="0" t="n">
        <v>5</v>
      </c>
      <c r="H561" s="0" t="n">
        <v>2</v>
      </c>
      <c r="I561" s="0" t="n">
        <v>2</v>
      </c>
      <c r="J561" s="0" t="n">
        <v>0</v>
      </c>
      <c r="K561" s="0" t="n">
        <v>0</v>
      </c>
      <c r="L561" s="0" t="n">
        <v>0</v>
      </c>
      <c r="M561" s="0" t="n">
        <v>0</v>
      </c>
      <c r="N561" s="0" t="n">
        <v>0</v>
      </c>
      <c r="O561" s="0" t="n">
        <v>2</v>
      </c>
      <c r="P561" s="0" t="n">
        <v>0</v>
      </c>
      <c r="Q561" s="0" t="n">
        <v>0</v>
      </c>
      <c r="R561" s="0" t="inlineStr">
        <is>
          <t>Inning 5 complete</t>
        </is>
      </c>
    </row>
    <row r="562" ht="15.75" customHeight="1" s="35">
      <c r="A562" s="0" t="inlineStr">
        <is>
          <t>2026-03-10_CNTY_at_GRST</t>
        </is>
      </c>
      <c r="B562" s="0" t="inlineStr">
        <is>
          <t>2026-03-10</t>
        </is>
      </c>
      <c r="C562" s="0" t="inlineStr">
        <is>
          <t>GRST</t>
        </is>
      </c>
      <c r="D562" s="0" t="inlineStr">
        <is>
          <t>CNTY</t>
        </is>
      </c>
      <c r="E562" s="0" t="inlineStr">
        <is>
          <t>S Tourangeau</t>
        </is>
      </c>
      <c r="F562" s="0" t="n">
        <v>0</v>
      </c>
      <c r="G562" s="0" t="n">
        <v>3</v>
      </c>
      <c r="H562" s="0" t="n">
        <v>1</v>
      </c>
      <c r="I562" s="0" t="n">
        <v>0</v>
      </c>
      <c r="J562" s="0" t="n">
        <v>1</v>
      </c>
      <c r="K562" s="0" t="n">
        <v>0</v>
      </c>
      <c r="L562" s="0" t="n">
        <v>0</v>
      </c>
      <c r="M562" s="0" t="n">
        <v>1</v>
      </c>
      <c r="N562" s="0" t="n">
        <v>0</v>
      </c>
      <c r="O562" s="0" t="n">
        <v>1</v>
      </c>
      <c r="P562" s="0" t="n">
        <v>2</v>
      </c>
      <c r="Q562" s="0" t="n">
        <v>1</v>
      </c>
      <c r="R562" s="0" t="inlineStr">
        <is>
          <t>End of inning 6, M Scarborough caught stealing home</t>
        </is>
      </c>
    </row>
    <row r="563" ht="15.75" customHeight="1" s="35">
      <c r="A563" s="0" t="inlineStr">
        <is>
          <t>2026-03-10_CNTY_at_GRST</t>
        </is>
      </c>
      <c r="B563" s="0" t="inlineStr">
        <is>
          <t>2026-03-10</t>
        </is>
      </c>
      <c r="C563" s="0" t="inlineStr">
        <is>
          <t>CNTY</t>
        </is>
      </c>
      <c r="D563" s="0" t="inlineStr">
        <is>
          <t>GRST</t>
        </is>
      </c>
      <c r="E563" s="0" t="inlineStr">
        <is>
          <t>C Gingher</t>
        </is>
      </c>
      <c r="F563" s="0" t="n">
        <v>6</v>
      </c>
      <c r="G563" s="0" t="n">
        <v>8</v>
      </c>
      <c r="H563" s="0" t="n">
        <v>1</v>
      </c>
      <c r="I563" s="0" t="n">
        <v>0</v>
      </c>
      <c r="J563" s="0" t="n">
        <v>0</v>
      </c>
      <c r="K563" s="0" t="n">
        <v>1</v>
      </c>
      <c r="L563" s="0" t="n">
        <v>0</v>
      </c>
      <c r="M563" s="0" t="n">
        <v>0</v>
      </c>
      <c r="N563" s="0" t="n">
        <v>0</v>
      </c>
      <c r="O563" s="0" t="n">
        <v>4</v>
      </c>
      <c r="P563" s="0" t="n">
        <v>2</v>
      </c>
      <c r="Q563" s="0" t="n">
        <v>0</v>
      </c>
      <c r="R563" s="0" t="inlineStr">
        <is>
          <t>Innings 1-2 complete</t>
        </is>
      </c>
    </row>
    <row r="564" ht="15.75" customHeight="1" s="35">
      <c r="A564" s="0" t="inlineStr">
        <is>
          <t>2026-03-10_CNTY_at_GRST</t>
        </is>
      </c>
      <c r="B564" s="0" t="inlineStr">
        <is>
          <t>2026-03-10</t>
        </is>
      </c>
      <c r="C564" s="0" t="inlineStr">
        <is>
          <t>CNTY</t>
        </is>
      </c>
      <c r="D564" s="0" t="inlineStr">
        <is>
          <t>GRST</t>
        </is>
      </c>
      <c r="E564" s="0" t="inlineStr">
        <is>
          <t>K Weiner</t>
        </is>
      </c>
      <c r="F564" s="0" t="n">
        <v>3</v>
      </c>
      <c r="G564" s="0" t="n">
        <v>4</v>
      </c>
      <c r="H564" s="0" t="n">
        <v>0</v>
      </c>
      <c r="I564" s="0" t="n">
        <v>0</v>
      </c>
      <c r="J564" s="0" t="n">
        <v>0</v>
      </c>
      <c r="K564" s="0" t="n">
        <v>0</v>
      </c>
      <c r="L564" s="0" t="n">
        <v>0</v>
      </c>
      <c r="M564" s="0" t="n">
        <v>0</v>
      </c>
      <c r="N564" s="0" t="n">
        <v>0</v>
      </c>
      <c r="O564" s="0" t="n">
        <v>3</v>
      </c>
      <c r="P564" s="0" t="n">
        <v>0</v>
      </c>
      <c r="Q564" s="0" t="n">
        <v>0</v>
      </c>
      <c r="R564" s="0" t="inlineStr">
        <is>
          <t>Inning 3 complete</t>
        </is>
      </c>
    </row>
    <row r="565" ht="15.75" customHeight="1" s="35">
      <c r="A565" s="0" t="inlineStr">
        <is>
          <t>2026-03-10_CNTY_at_GRST</t>
        </is>
      </c>
      <c r="B565" s="0" t="inlineStr">
        <is>
          <t>2026-03-10</t>
        </is>
      </c>
      <c r="C565" s="0" t="inlineStr">
        <is>
          <t>CNTY</t>
        </is>
      </c>
      <c r="D565" s="0" t="inlineStr">
        <is>
          <t>GRST</t>
        </is>
      </c>
      <c r="E565" s="0" t="inlineStr">
        <is>
          <t>A Kravitz</t>
        </is>
      </c>
      <c r="F565" s="0" t="n">
        <v>6</v>
      </c>
      <c r="G565" s="0" t="n">
        <v>8</v>
      </c>
      <c r="H565" s="0" t="n">
        <v>1</v>
      </c>
      <c r="I565" s="0" t="n">
        <v>1</v>
      </c>
      <c r="J565" s="0" t="n">
        <v>0</v>
      </c>
      <c r="K565" s="0" t="n">
        <v>0</v>
      </c>
      <c r="L565" s="0" t="n">
        <v>0</v>
      </c>
      <c r="M565" s="0" t="n">
        <v>2</v>
      </c>
      <c r="N565" s="0" t="n">
        <v>0</v>
      </c>
      <c r="O565" s="0" t="n">
        <v>3</v>
      </c>
      <c r="P565" s="0" t="n">
        <v>0</v>
      </c>
      <c r="Q565" s="0" t="n">
        <v>0</v>
      </c>
      <c r="R565" s="0" t="inlineStr">
        <is>
          <t>Innings 4-5 complete</t>
        </is>
      </c>
    </row>
    <row r="566" ht="15.75" customHeight="1" s="35">
      <c r="A566" s="0" t="inlineStr">
        <is>
          <t>2026-03-10_CNTY_at_GRST</t>
        </is>
      </c>
      <c r="B566" s="0" t="inlineStr">
        <is>
          <t>2026-03-10</t>
        </is>
      </c>
      <c r="C566" s="0" t="inlineStr">
        <is>
          <t>CNTY</t>
        </is>
      </c>
      <c r="D566" s="0" t="inlineStr">
        <is>
          <t>GRST</t>
        </is>
      </c>
      <c r="E566" s="0" t="inlineStr">
        <is>
          <t>B Barber</t>
        </is>
      </c>
      <c r="F566" s="0" t="n">
        <v>6</v>
      </c>
      <c r="G566" s="0" t="n">
        <v>6</v>
      </c>
      <c r="H566" s="0" t="n">
        <v>3</v>
      </c>
      <c r="I566" s="0" t="n">
        <v>3</v>
      </c>
      <c r="J566" s="0" t="n">
        <v>0</v>
      </c>
      <c r="K566" s="0" t="n">
        <v>0</v>
      </c>
      <c r="L566" s="0" t="n">
        <v>0</v>
      </c>
      <c r="M566" s="0" t="n">
        <v>1</v>
      </c>
      <c r="N566" s="0" t="n">
        <v>0</v>
      </c>
      <c r="O566" s="0" t="n">
        <v>1</v>
      </c>
      <c r="P566" s="0" t="n">
        <v>2</v>
      </c>
      <c r="Q566" s="0" t="n">
        <v>0</v>
      </c>
      <c r="R566" s="0" t="inlineStr">
        <is>
          <t>Inning 6 complete</t>
        </is>
      </c>
    </row>
    <row r="567" ht="15.75" customHeight="1" s="35">
      <c r="A567" s="0" t="inlineStr">
        <is>
          <t>2026-03-14_CNTY_at_HWRD</t>
        </is>
      </c>
      <c r="B567" s="0" t="inlineStr">
        <is>
          <t>2026-03-14</t>
        </is>
      </c>
      <c r="C567" s="0" t="inlineStr">
        <is>
          <t>HWRD</t>
        </is>
      </c>
      <c r="D567" s="0" t="inlineStr">
        <is>
          <t>CNTY</t>
        </is>
      </c>
      <c r="E567" s="0" t="inlineStr">
        <is>
          <t>C Rowinski</t>
        </is>
      </c>
      <c r="F567" s="0" t="n">
        <v>6</v>
      </c>
      <c r="G567" s="0" t="n">
        <v>8</v>
      </c>
      <c r="H567" s="0" t="n">
        <v>2</v>
      </c>
      <c r="I567" s="0" t="n">
        <v>0</v>
      </c>
      <c r="J567" s="0" t="n">
        <v>1</v>
      </c>
      <c r="K567" s="0" t="n">
        <v>0</v>
      </c>
      <c r="L567" s="0" t="n">
        <v>0</v>
      </c>
      <c r="M567" s="0" t="n">
        <v>0</v>
      </c>
      <c r="N567" s="0" t="n">
        <v>0</v>
      </c>
      <c r="O567" s="0" t="n">
        <v>3</v>
      </c>
      <c r="P567" s="0" t="n">
        <v>1</v>
      </c>
      <c r="Q567" s="0" t="n">
        <v>0</v>
      </c>
      <c r="R567" s="0" t="inlineStr">
        <is>
          <t>Innings 2T-3B (partial)</t>
        </is>
      </c>
    </row>
    <row r="568" ht="15.75" customHeight="1" s="35">
      <c r="A568" s="0" t="inlineStr">
        <is>
          <t>2026-03-14_CNTY_at_HWRD</t>
        </is>
      </c>
      <c r="B568" s="0" t="inlineStr">
        <is>
          <t>2026-03-14</t>
        </is>
      </c>
      <c r="C568" s="0" t="inlineStr">
        <is>
          <t>HWRD</t>
        </is>
      </c>
      <c r="D568" s="0" t="inlineStr">
        <is>
          <t>CNTY</t>
        </is>
      </c>
      <c r="E568" s="0" t="inlineStr">
        <is>
          <t>L Metz</t>
        </is>
      </c>
      <c r="F568" s="0" t="n">
        <v>9</v>
      </c>
      <c r="G568" s="0" t="n">
        <v>16</v>
      </c>
      <c r="H568" s="0" t="n">
        <v>3</v>
      </c>
      <c r="I568" s="0" t="n">
        <v>3</v>
      </c>
      <c r="J568" s="0" t="n">
        <v>0</v>
      </c>
      <c r="K568" s="0" t="n">
        <v>0</v>
      </c>
      <c r="L568" s="0" t="n">
        <v>0</v>
      </c>
      <c r="M568" s="0" t="n">
        <v>1</v>
      </c>
      <c r="N568" s="0" t="n">
        <v>0</v>
      </c>
      <c r="O568" s="0" t="n">
        <v>3</v>
      </c>
      <c r="P568" s="0" t="n">
        <v>2</v>
      </c>
      <c r="Q568" s="0" t="n">
        <v>2</v>
      </c>
      <c r="R568" s="0" t="inlineStr">
        <is>
          <t>Entry inferred from play description, play #29. Innings 3B (partial)-4B</t>
        </is>
      </c>
    </row>
    <row r="569" ht="15.75" customHeight="1" s="35">
      <c r="A569" s="0" t="inlineStr">
        <is>
          <t>2026-03-14_CNTY_at_HWRD</t>
        </is>
      </c>
      <c r="B569" s="0" t="inlineStr">
        <is>
          <t>2026-03-14</t>
        </is>
      </c>
      <c r="C569" s="0" t="inlineStr">
        <is>
          <t>HWRD</t>
        </is>
      </c>
      <c r="D569" s="0" t="inlineStr">
        <is>
          <t>CNTY</t>
        </is>
      </c>
      <c r="E569" s="0" t="inlineStr">
        <is>
          <t>R Evans</t>
        </is>
      </c>
      <c r="F569" s="0" t="n">
        <v>6</v>
      </c>
      <c r="G569" s="0" t="n">
        <v>6</v>
      </c>
      <c r="H569" s="0" t="n">
        <v>0</v>
      </c>
      <c r="I569" s="0" t="n">
        <v>0</v>
      </c>
      <c r="J569" s="0" t="n">
        <v>0</v>
      </c>
      <c r="K569" s="0" t="n">
        <v>0</v>
      </c>
      <c r="L569" s="0" t="n">
        <v>0</v>
      </c>
      <c r="M569" s="0" t="n">
        <v>1</v>
      </c>
      <c r="N569" s="0" t="n">
        <v>0</v>
      </c>
      <c r="O569" s="0" t="n">
        <v>3</v>
      </c>
      <c r="P569" s="0" t="n">
        <v>0</v>
      </c>
      <c r="Q569" s="0" t="n">
        <v>0</v>
      </c>
      <c r="R569" s="0" t="inlineStr">
        <is>
          <t>Innings 5B-6B (partial)</t>
        </is>
      </c>
    </row>
    <row r="570" ht="15.75" customHeight="1" s="35">
      <c r="A570" s="0" t="inlineStr">
        <is>
          <t>2026-03-14_CNTY_at_HWRD</t>
        </is>
      </c>
      <c r="B570" s="0" t="inlineStr">
        <is>
          <t>2026-03-14</t>
        </is>
      </c>
      <c r="C570" s="0" t="inlineStr">
        <is>
          <t>HWRD</t>
        </is>
      </c>
      <c r="D570" s="0" t="inlineStr">
        <is>
          <t>CNTY</t>
        </is>
      </c>
      <c r="E570" s="0" t="inlineStr">
        <is>
          <t>J Hughes</t>
        </is>
      </c>
      <c r="F570" s="0" t="n">
        <v>2</v>
      </c>
      <c r="G570" s="0" t="n">
        <v>4</v>
      </c>
      <c r="H570" s="0" t="n">
        <v>0</v>
      </c>
      <c r="I570" s="0" t="n">
        <v>0</v>
      </c>
      <c r="J570" s="0" t="n">
        <v>0</v>
      </c>
      <c r="K570" s="0" t="n">
        <v>0</v>
      </c>
      <c r="L570" s="0" t="n">
        <v>0</v>
      </c>
      <c r="M570" s="0" t="n">
        <v>1</v>
      </c>
      <c r="N570" s="0" t="n">
        <v>0</v>
      </c>
      <c r="O570" s="0" t="n">
        <v>2</v>
      </c>
      <c r="P570" s="0" t="n">
        <v>4</v>
      </c>
      <c r="Q570" s="0" t="n">
        <v>1</v>
      </c>
      <c r="R570" s="0" t="inlineStr">
        <is>
          <t>Innings 6B (partial)-7B</t>
        </is>
      </c>
    </row>
    <row r="571" ht="15.75" customHeight="1" s="35">
      <c r="A571" s="0" t="inlineStr">
        <is>
          <t>2026-03-14_CNTY_at_HWRD</t>
        </is>
      </c>
      <c r="B571" s="0" t="inlineStr">
        <is>
          <t>2026-03-14</t>
        </is>
      </c>
      <c r="C571" s="0" t="inlineStr">
        <is>
          <t>HWRD</t>
        </is>
      </c>
      <c r="D571" s="0" t="inlineStr">
        <is>
          <t>CNTY</t>
        </is>
      </c>
      <c r="E571" s="0" t="inlineStr">
        <is>
          <t>C McCoy</t>
        </is>
      </c>
      <c r="F571" s="0" t="n">
        <v>1</v>
      </c>
      <c r="G571" s="0" t="n">
        <v>4</v>
      </c>
      <c r="H571" s="0" t="n">
        <v>0</v>
      </c>
      <c r="I571" s="0" t="n">
        <v>0</v>
      </c>
      <c r="J571" s="0" t="n">
        <v>0</v>
      </c>
      <c r="K571" s="0" t="n">
        <v>0</v>
      </c>
      <c r="L571" s="0" t="n">
        <v>0</v>
      </c>
      <c r="M571" s="0" t="n">
        <v>0</v>
      </c>
      <c r="N571" s="0" t="n">
        <v>2</v>
      </c>
      <c r="O571" s="0" t="n">
        <v>2</v>
      </c>
      <c r="P571" s="0" t="n">
        <v>0</v>
      </c>
      <c r="Q571" s="0" t="n">
        <v>0</v>
      </c>
      <c r="R571" s="0" t="inlineStr">
        <is>
          <t>Inning 8B</t>
        </is>
      </c>
    </row>
    <row r="572" ht="15.75" customHeight="1" s="35">
      <c r="A572" s="0" t="inlineStr">
        <is>
          <t>2026-03-14_CNTY_at_HWRD</t>
        </is>
      </c>
      <c r="B572" s="0" t="inlineStr">
        <is>
          <t>2026-03-14</t>
        </is>
      </c>
      <c r="C572" s="0" t="inlineStr">
        <is>
          <t>CNTY</t>
        </is>
      </c>
      <c r="D572" s="0" t="inlineStr">
        <is>
          <t>HWRD</t>
        </is>
      </c>
      <c r="E572" s="0" t="inlineStr">
        <is>
          <t>B Giangrasso</t>
        </is>
      </c>
      <c r="F572" s="0" t="n">
        <v>6</v>
      </c>
      <c r="G572" s="0" t="n">
        <v>10</v>
      </c>
      <c r="H572" s="0" t="n">
        <v>2</v>
      </c>
      <c r="I572" s="0" t="n">
        <v>0</v>
      </c>
      <c r="J572" s="0" t="n">
        <v>0</v>
      </c>
      <c r="K572" s="0" t="n">
        <v>1</v>
      </c>
      <c r="L572" s="0" t="n">
        <v>1</v>
      </c>
      <c r="M572" s="0" t="n">
        <v>2</v>
      </c>
      <c r="N572" s="0" t="n">
        <v>0</v>
      </c>
      <c r="O572" s="0" t="n">
        <v>2</v>
      </c>
      <c r="P572" s="0" t="n">
        <v>2</v>
      </c>
      <c r="Q572" s="0" t="n">
        <v>0</v>
      </c>
      <c r="R572" s="0" t="inlineStr">
        <is>
          <t>Innings 1T-2T (partial). PB: 1</t>
        </is>
      </c>
    </row>
    <row r="573" ht="15.75" customHeight="1" s="35">
      <c r="A573" s="0" t="inlineStr">
        <is>
          <t>2026-03-14_CNTY_at_HWRD</t>
        </is>
      </c>
      <c r="B573" s="0" t="inlineStr">
        <is>
          <t>2026-03-14</t>
        </is>
      </c>
      <c r="C573" s="0" t="inlineStr">
        <is>
          <t>CNTY</t>
        </is>
      </c>
      <c r="D573" s="0" t="inlineStr">
        <is>
          <t>HWRD</t>
        </is>
      </c>
      <c r="E573" s="0" t="inlineStr">
        <is>
          <t>D Heim</t>
        </is>
      </c>
      <c r="F573" s="0" t="n">
        <v>9</v>
      </c>
      <c r="G573" s="0" t="n">
        <v>13</v>
      </c>
      <c r="H573" s="0" t="n">
        <v>2</v>
      </c>
      <c r="I573" s="0" t="n">
        <v>2</v>
      </c>
      <c r="J573" s="0" t="n">
        <v>0</v>
      </c>
      <c r="K573" s="0" t="n">
        <v>0</v>
      </c>
      <c r="L573" s="0" t="n">
        <v>0</v>
      </c>
      <c r="M573" s="0" t="n">
        <v>3</v>
      </c>
      <c r="N573" s="0" t="n">
        <v>1</v>
      </c>
      <c r="O573" s="0" t="n">
        <v>2</v>
      </c>
      <c r="P573" s="0" t="n">
        <v>3</v>
      </c>
      <c r="Q573" s="0" t="n">
        <v>1</v>
      </c>
      <c r="R573" s="0" t="inlineStr">
        <is>
          <t>Innings 2T (partial)-4T (partial)</t>
        </is>
      </c>
    </row>
    <row r="574" ht="15.75" customHeight="1" s="35">
      <c r="A574" s="0" t="inlineStr">
        <is>
          <t>2026-03-14_CNTY_at_HWRD</t>
        </is>
      </c>
      <c r="B574" s="0" t="inlineStr">
        <is>
          <t>2026-03-14</t>
        </is>
      </c>
      <c r="C574" s="0" t="inlineStr">
        <is>
          <t>CNTY</t>
        </is>
      </c>
      <c r="D574" s="0" t="inlineStr">
        <is>
          <t>HWRD</t>
        </is>
      </c>
      <c r="E574" s="0" t="inlineStr">
        <is>
          <t>A Proescher</t>
        </is>
      </c>
      <c r="F574" s="0" t="n">
        <v>9</v>
      </c>
      <c r="G574" s="0" t="n">
        <v>13</v>
      </c>
      <c r="H574" s="0" t="n">
        <v>1</v>
      </c>
      <c r="I574" s="0" t="n">
        <v>1</v>
      </c>
      <c r="J574" s="0" t="n">
        <v>0</v>
      </c>
      <c r="K574" s="0" t="n">
        <v>0</v>
      </c>
      <c r="L574" s="0" t="n">
        <v>0</v>
      </c>
      <c r="M574" s="0" t="n">
        <v>0</v>
      </c>
      <c r="N574" s="0" t="n">
        <v>0</v>
      </c>
      <c r="O574" s="0" t="n">
        <v>5</v>
      </c>
      <c r="P574" s="0" t="n">
        <v>0</v>
      </c>
      <c r="Q574" s="0" t="n">
        <v>0</v>
      </c>
      <c r="R574" s="0" t="inlineStr">
        <is>
          <t>Innings 4T (partial)-6T, 7T</t>
        </is>
      </c>
    </row>
    <row r="575" ht="15.75" customHeight="1" s="35">
      <c r="A575" s="0" t="inlineStr">
        <is>
          <t>2026-03-14_CNTY_at_HWRD</t>
        </is>
      </c>
      <c r="B575" s="0" t="inlineStr">
        <is>
          <t>2026-03-14</t>
        </is>
      </c>
      <c r="C575" s="0" t="inlineStr">
        <is>
          <t>CNTY</t>
        </is>
      </c>
      <c r="D575" s="0" t="inlineStr">
        <is>
          <t>HWRD</t>
        </is>
      </c>
      <c r="E575" s="0" t="inlineStr">
        <is>
          <t>C Hudson</t>
        </is>
      </c>
      <c r="F575" s="0" t="n">
        <v>3</v>
      </c>
      <c r="G575" s="0" t="n">
        <v>4</v>
      </c>
      <c r="H575" s="0" t="n">
        <v>0</v>
      </c>
      <c r="I575" s="0" t="n">
        <v>0</v>
      </c>
      <c r="J575" s="0" t="n">
        <v>0</v>
      </c>
      <c r="K575" s="0" t="n">
        <v>0</v>
      </c>
      <c r="L575" s="0" t="n">
        <v>0</v>
      </c>
      <c r="M575" s="0" t="n">
        <v>1</v>
      </c>
      <c r="N575" s="0" t="n">
        <v>0</v>
      </c>
      <c r="O575" s="0" t="n">
        <v>0</v>
      </c>
      <c r="P575" s="0" t="n">
        <v>1</v>
      </c>
      <c r="Q575" s="0" t="n">
        <v>0</v>
      </c>
      <c r="R575" s="0" t="inlineStr">
        <is>
          <t>Inning 8T</t>
        </is>
      </c>
    </row>
    <row r="576" ht="15.75" customHeight="1" s="35">
      <c r="A576" s="0" t="inlineStr">
        <is>
          <t>2026-03-20_SHRW_at_CNTY</t>
        </is>
      </c>
      <c r="B576" s="0" t="inlineStr">
        <is>
          <t>2026-03-20</t>
        </is>
      </c>
      <c r="C576" s="0" t="inlineStr">
        <is>
          <t>CNTY</t>
        </is>
      </c>
      <c r="D576" s="0" t="inlineStr">
        <is>
          <t>SHRW</t>
        </is>
      </c>
      <c r="E576" s="0" t="inlineStr">
        <is>
          <t>R Zanni</t>
        </is>
      </c>
      <c r="F576" s="0" t="n">
        <v>12</v>
      </c>
      <c r="G576" s="0" t="n">
        <v>21</v>
      </c>
      <c r="H576" s="0" t="n">
        <v>3</v>
      </c>
      <c r="I576" s="0" t="n">
        <v>3</v>
      </c>
      <c r="J576" s="0" t="n">
        <v>0</v>
      </c>
      <c r="K576" s="0" t="n">
        <v>0</v>
      </c>
      <c r="L576" s="0" t="n">
        <v>0</v>
      </c>
      <c r="M576" s="0" t="n">
        <v>1</v>
      </c>
      <c r="N576" s="0" t="n">
        <v>0</v>
      </c>
      <c r="O576" s="0" t="n">
        <v>2</v>
      </c>
      <c r="P576" s="0" t="n">
        <v>0</v>
      </c>
      <c r="Q576" s="0" t="n">
        <v>0</v>
      </c>
      <c r="R576" s="0" t="inlineStr">
        <is>
          <t>Entry inferred from play description, play #15</t>
        </is>
      </c>
    </row>
    <row r="577" ht="15.75" customHeight="1" s="35">
      <c r="A577" s="0" t="inlineStr">
        <is>
          <t>2026-03-20_SHRW_at_CNTY</t>
        </is>
      </c>
      <c r="B577" s="0" t="inlineStr">
        <is>
          <t>2026-03-20</t>
        </is>
      </c>
      <c r="C577" s="0" t="inlineStr">
        <is>
          <t>CNTY</t>
        </is>
      </c>
      <c r="D577" s="0" t="inlineStr">
        <is>
          <t>SHRW</t>
        </is>
      </c>
      <c r="E577" s="0" t="inlineStr">
        <is>
          <t>L Gisriel</t>
        </is>
      </c>
      <c r="F577" s="0" t="n">
        <v>3</v>
      </c>
      <c r="G577" s="0" t="n">
        <v>7</v>
      </c>
      <c r="H577" s="0" t="n">
        <v>2</v>
      </c>
      <c r="I577" s="0" t="n">
        <v>1</v>
      </c>
      <c r="J577" s="0" t="n">
        <v>0</v>
      </c>
      <c r="K577" s="0" t="n">
        <v>0</v>
      </c>
      <c r="L577" s="0" t="n">
        <v>1</v>
      </c>
      <c r="M577" s="0" t="n">
        <v>3</v>
      </c>
      <c r="N577" s="0" t="n">
        <v>0</v>
      </c>
      <c r="O577" s="0" t="n">
        <v>2</v>
      </c>
      <c r="P577" s="0" t="n">
        <v>6</v>
      </c>
      <c r="Q577" s="0" t="n">
        <v>1</v>
      </c>
      <c r="R577" s="0" t="inlineStr">
        <is>
          <t>Entry inferred from play description, play #45</t>
        </is>
      </c>
    </row>
    <row r="578" ht="15.75" customHeight="1" s="35">
      <c r="A578" s="0" t="inlineStr">
        <is>
          <t>2026-03-20_SHRW_at_CNTY</t>
        </is>
      </c>
      <c r="B578" s="0" t="inlineStr">
        <is>
          <t>2026-03-20</t>
        </is>
      </c>
      <c r="C578" s="0" t="inlineStr">
        <is>
          <t>CNTY</t>
        </is>
      </c>
      <c r="D578" s="0" t="inlineStr">
        <is>
          <t>SHRW</t>
        </is>
      </c>
      <c r="E578" s="0" t="inlineStr">
        <is>
          <t>K Blake</t>
        </is>
      </c>
      <c r="F578" s="0" t="n">
        <v>6</v>
      </c>
      <c r="G578" s="0" t="n">
        <v>5</v>
      </c>
      <c r="H578" s="0" t="n">
        <v>0</v>
      </c>
      <c r="I578" s="0" t="n">
        <v>0</v>
      </c>
      <c r="J578" s="0" t="n">
        <v>0</v>
      </c>
      <c r="K578" s="0" t="n">
        <v>0</v>
      </c>
      <c r="L578" s="0" t="n">
        <v>0</v>
      </c>
      <c r="M578" s="0" t="n">
        <v>1</v>
      </c>
      <c r="N578" s="0" t="n">
        <v>0</v>
      </c>
      <c r="O578" s="0" t="n">
        <v>4</v>
      </c>
      <c r="P578" s="0" t="n">
        <v>0</v>
      </c>
      <c r="Q578" s="0" t="n">
        <v>0</v>
      </c>
      <c r="R578" s="0" t="inlineStr">
        <is>
          <t>Entry inferred from play description, play #49. Also pitched innings 6-7</t>
        </is>
      </c>
    </row>
    <row r="579" ht="15.75" customHeight="1" s="35">
      <c r="A579" s="0" t="inlineStr">
        <is>
          <t>2026-03-20_SHRW_at_CNTY</t>
        </is>
      </c>
      <c r="B579" s="0" t="inlineStr">
        <is>
          <t>2026-03-20</t>
        </is>
      </c>
      <c r="C579" s="0" t="inlineStr">
        <is>
          <t>CNTY</t>
        </is>
      </c>
      <c r="D579" s="0" t="inlineStr">
        <is>
          <t>SHRW</t>
        </is>
      </c>
      <c r="E579" s="0" t="inlineStr">
        <is>
          <t>C Crismond</t>
        </is>
      </c>
      <c r="F579" s="0" t="n">
        <v>0</v>
      </c>
      <c r="G579" s="0" t="n">
        <v>1</v>
      </c>
      <c r="H579" s="0" t="n">
        <v>0</v>
      </c>
      <c r="I579" s="0" t="n">
        <v>0</v>
      </c>
      <c r="J579" s="0" t="n">
        <v>0</v>
      </c>
      <c r="K579" s="0" t="n">
        <v>0</v>
      </c>
      <c r="L579" s="0" t="n">
        <v>0</v>
      </c>
      <c r="M579" s="0" t="n">
        <v>0</v>
      </c>
      <c r="N579" s="0" t="n">
        <v>0</v>
      </c>
      <c r="O579" s="0" t="n">
        <v>0</v>
      </c>
      <c r="P579" s="0" t="n">
        <v>0</v>
      </c>
      <c r="Q579" s="0" t="n">
        <v>0</v>
      </c>
      <c r="R579" s="0" t="inlineStr">
        <is>
          <t>Entry inferred from play description, play #59</t>
        </is>
      </c>
    </row>
    <row r="580" ht="15.75" customHeight="1" s="35">
      <c r="A580" s="0" t="inlineStr">
        <is>
          <t>2026-03-20_SHRW_at_CNTY</t>
        </is>
      </c>
      <c r="B580" s="0" t="inlineStr">
        <is>
          <t>2026-03-20</t>
        </is>
      </c>
      <c r="C580" s="0" t="inlineStr">
        <is>
          <t>SHRW</t>
        </is>
      </c>
      <c r="D580" s="0" t="inlineStr">
        <is>
          <t>CNTY</t>
        </is>
      </c>
      <c r="E580" s="0" t="inlineStr">
        <is>
          <t>D Califano</t>
        </is>
      </c>
      <c r="F580" s="0" t="n">
        <v>9</v>
      </c>
      <c r="G580" s="0" t="n">
        <v>15</v>
      </c>
      <c r="H580" s="0" t="n">
        <v>2</v>
      </c>
      <c r="I580" s="0" t="n">
        <v>1</v>
      </c>
      <c r="J580" s="0" t="n">
        <v>0</v>
      </c>
      <c r="K580" s="0" t="n">
        <v>0</v>
      </c>
      <c r="L580" s="0" t="n">
        <v>1</v>
      </c>
      <c r="M580" s="0" t="n">
        <v>3</v>
      </c>
      <c r="N580" s="0" t="n">
        <v>0</v>
      </c>
      <c r="O580" s="0" t="n">
        <v>1</v>
      </c>
      <c r="P580" s="0" t="n">
        <v>2</v>
      </c>
      <c r="Q580" s="0" t="n">
        <v>0</v>
      </c>
      <c r="R580" s="0" t="inlineStr">
        <is>
          <t>Entry inferred from play description, play #13</t>
        </is>
      </c>
    </row>
    <row r="581" ht="15.75" customHeight="1" s="35">
      <c r="A581" s="0" t="inlineStr">
        <is>
          <t>2026-03-20_SHRW_at_CNTY</t>
        </is>
      </c>
      <c r="B581" s="0" t="inlineStr">
        <is>
          <t>2026-03-20</t>
        </is>
      </c>
      <c r="C581" s="0" t="inlineStr">
        <is>
          <t>SHRW</t>
        </is>
      </c>
      <c r="D581" s="0" t="inlineStr">
        <is>
          <t>CNTY</t>
        </is>
      </c>
      <c r="E581" s="0" t="inlineStr">
        <is>
          <t>C Rowinski</t>
        </is>
      </c>
      <c r="F581" s="0" t="n">
        <v>9</v>
      </c>
      <c r="G581" s="0" t="n">
        <v>16</v>
      </c>
      <c r="H581" s="0" t="n">
        <v>5</v>
      </c>
      <c r="I581" s="0" t="n">
        <v>4</v>
      </c>
      <c r="J581" s="0" t="n">
        <v>1</v>
      </c>
      <c r="K581" s="0" t="n">
        <v>0</v>
      </c>
      <c r="L581" s="0" t="n">
        <v>0</v>
      </c>
      <c r="M581" s="0" t="n">
        <v>1</v>
      </c>
      <c r="N581" s="0" t="n">
        <v>0</v>
      </c>
      <c r="O581" s="0" t="n">
        <v>2</v>
      </c>
      <c r="P581" s="0" t="n">
        <v>2</v>
      </c>
      <c r="Q581" s="0" t="n">
        <v>1</v>
      </c>
      <c r="R581" s="0" t="inlineStr">
        <is>
          <t>Entry from lineup change play #22. Also pitched innings 4-6</t>
        </is>
      </c>
    </row>
    <row r="582" ht="15.75" customHeight="1" s="35">
      <c r="A582" s="0" t="inlineStr">
        <is>
          <t>2026-03-20_SHRW_at_CNTY</t>
        </is>
      </c>
      <c r="B582" s="0" t="inlineStr">
        <is>
          <t>2026-03-20</t>
        </is>
      </c>
      <c r="C582" s="0" t="inlineStr">
        <is>
          <t>SHRW</t>
        </is>
      </c>
      <c r="D582" s="0" t="inlineStr">
        <is>
          <t>CNTY</t>
        </is>
      </c>
      <c r="E582" s="0" t="inlineStr">
        <is>
          <t>E Williams</t>
        </is>
      </c>
      <c r="F582" s="0" t="n">
        <v>3</v>
      </c>
      <c r="G582" s="0" t="n">
        <v>3</v>
      </c>
      <c r="H582" s="0" t="n">
        <v>0</v>
      </c>
      <c r="I582" s="0" t="n">
        <v>0</v>
      </c>
      <c r="J582" s="0" t="n">
        <v>0</v>
      </c>
      <c r="K582" s="0" t="n">
        <v>0</v>
      </c>
      <c r="L582" s="0" t="n">
        <v>0</v>
      </c>
      <c r="M582" s="0" t="n">
        <v>1</v>
      </c>
      <c r="N582" s="0" t="n">
        <v>0</v>
      </c>
      <c r="O582" s="0" t="n">
        <v>1</v>
      </c>
      <c r="P582" s="0" t="n">
        <v>0</v>
      </c>
      <c r="Q582" s="0" t="n">
        <v>0</v>
      </c>
      <c r="R582" s="0" t="inlineStr">
        <is>
          <t>Entry inferred from play description, play #62</t>
        </is>
      </c>
    </row>
    <row r="583" ht="15.75" customHeight="1" s="35">
      <c r="A583" s="0" t="inlineStr">
        <is>
          <t>2026-03-21_TWSN_at_CNTY</t>
        </is>
      </c>
      <c r="B583" s="0" t="inlineStr">
        <is>
          <t>2026-03-21</t>
        </is>
      </c>
      <c r="C583" s="0" t="inlineStr">
        <is>
          <t>CNTY</t>
        </is>
      </c>
      <c r="D583" s="0" t="inlineStr">
        <is>
          <t>TWSN</t>
        </is>
      </c>
      <c r="E583" s="0" t="inlineStr">
        <is>
          <t>E Kimball</t>
        </is>
      </c>
      <c r="F583" s="0" t="n">
        <v>6</v>
      </c>
      <c r="G583" s="0" t="n">
        <v>11</v>
      </c>
      <c r="H583" s="0" t="n">
        <v>4</v>
      </c>
      <c r="I583" s="0" t="n">
        <v>3</v>
      </c>
      <c r="J583" s="0" t="n">
        <v>1</v>
      </c>
      <c r="K583" s="0" t="n">
        <v>0</v>
      </c>
      <c r="L583" s="0" t="n">
        <v>0</v>
      </c>
      <c r="M583" s="0" t="n">
        <v>4</v>
      </c>
      <c r="N583" s="0" t="n">
        <v>0</v>
      </c>
      <c r="O583" s="0" t="n">
        <v>2</v>
      </c>
      <c r="P583" s="0" t="n">
        <v>6</v>
      </c>
      <c r="Q583" s="0" t="n">
        <v>1</v>
      </c>
      <c r="R583" s="0" t="inlineStr">
        <is>
          <t>Innings 1-2 complete, WP on play #21</t>
        </is>
      </c>
    </row>
    <row r="584" ht="15.75" customHeight="1" s="35">
      <c r="A584" s="0" t="inlineStr">
        <is>
          <t>2026-03-21_TWSN_at_CNTY</t>
        </is>
      </c>
      <c r="B584" s="0" t="inlineStr">
        <is>
          <t>2026-03-21</t>
        </is>
      </c>
      <c r="C584" s="0" t="inlineStr">
        <is>
          <t>CNTY</t>
        </is>
      </c>
      <c r="D584" s="0" t="inlineStr">
        <is>
          <t>TWSN</t>
        </is>
      </c>
      <c r="E584" s="0" t="inlineStr">
        <is>
          <t>O Leoni</t>
        </is>
      </c>
      <c r="F584" s="0" t="n">
        <v>9</v>
      </c>
      <c r="G584" s="0" t="n">
        <v>11</v>
      </c>
      <c r="H584" s="0" t="n">
        <v>2</v>
      </c>
      <c r="I584" s="0" t="n">
        <v>2</v>
      </c>
      <c r="J584" s="0" t="n">
        <v>0</v>
      </c>
      <c r="K584" s="0" t="n">
        <v>0</v>
      </c>
      <c r="L584" s="0" t="n">
        <v>0</v>
      </c>
      <c r="M584" s="0" t="n">
        <v>2</v>
      </c>
      <c r="N584" s="0" t="n">
        <v>1</v>
      </c>
      <c r="O584" s="0" t="n">
        <v>3</v>
      </c>
      <c r="P584" s="0" t="n">
        <v>2</v>
      </c>
      <c r="Q584" s="0" t="n">
        <v>2</v>
      </c>
      <c r="R584" s="0" t="inlineStr">
        <is>
          <t>Innings 3-5, WP on plays #36 and #39</t>
        </is>
      </c>
    </row>
    <row r="585" ht="15.75" customHeight="1" s="35">
      <c r="A585" s="0" t="inlineStr">
        <is>
          <t>2026-03-21_TWSN_at_CNTY</t>
        </is>
      </c>
      <c r="B585" s="0" t="inlineStr">
        <is>
          <t>2026-03-21</t>
        </is>
      </c>
      <c r="C585" s="0" t="inlineStr">
        <is>
          <t>CNTY</t>
        </is>
      </c>
      <c r="D585" s="0" t="inlineStr">
        <is>
          <t>TWSN</t>
        </is>
      </c>
      <c r="E585" s="0" t="inlineStr">
        <is>
          <t>H Sulkowski</t>
        </is>
      </c>
      <c r="F585" s="0" t="n">
        <v>3</v>
      </c>
      <c r="G585" s="0" t="n">
        <v>7</v>
      </c>
      <c r="H585" s="0" t="n">
        <v>2</v>
      </c>
      <c r="I585" s="0" t="n">
        <v>2</v>
      </c>
      <c r="J585" s="0" t="n">
        <v>0</v>
      </c>
      <c r="K585" s="0" t="n">
        <v>0</v>
      </c>
      <c r="L585" s="0" t="n">
        <v>0</v>
      </c>
      <c r="M585" s="0" t="n">
        <v>2</v>
      </c>
      <c r="N585" s="0" t="n">
        <v>0</v>
      </c>
      <c r="O585" s="0" t="n">
        <v>2</v>
      </c>
      <c r="P585" s="0" t="n">
        <v>2</v>
      </c>
      <c r="Q585" s="0" t="n">
        <v>1</v>
      </c>
      <c r="R585" s="0" t="inlineStr">
        <is>
          <t>Innings 5-6, WP on play #59, Balk on play #53, Errors on plays #62 and #64</t>
        </is>
      </c>
    </row>
    <row r="586" ht="15.75" customHeight="1" s="35">
      <c r="A586" s="0" t="inlineStr">
        <is>
          <t>2026-03-21_TWSN_at_CNTY</t>
        </is>
      </c>
      <c r="B586" s="0" t="inlineStr">
        <is>
          <t>2026-03-21</t>
        </is>
      </c>
      <c r="C586" s="0" t="inlineStr">
        <is>
          <t>CNTY</t>
        </is>
      </c>
      <c r="D586" s="0" t="inlineStr">
        <is>
          <t>TWSN</t>
        </is>
      </c>
      <c r="E586" s="0" t="inlineStr">
        <is>
          <t>R Toung</t>
        </is>
      </c>
      <c r="F586" s="0" t="n">
        <v>0</v>
      </c>
      <c r="G586" s="0" t="n">
        <v>2</v>
      </c>
      <c r="H586" s="0" t="n">
        <v>1</v>
      </c>
      <c r="I586" s="0" t="n">
        <v>1</v>
      </c>
      <c r="J586" s="0" t="n">
        <v>0</v>
      </c>
      <c r="K586" s="0" t="n">
        <v>0</v>
      </c>
      <c r="L586" s="0" t="n">
        <v>0</v>
      </c>
      <c r="M586" s="0" t="n">
        <v>0</v>
      </c>
      <c r="N586" s="0" t="n">
        <v>0</v>
      </c>
      <c r="O586" s="0" t="n">
        <v>0</v>
      </c>
      <c r="P586" s="0" t="n">
        <v>2</v>
      </c>
      <c r="Q586" s="0" t="n">
        <v>0</v>
      </c>
      <c r="R586" s="0" t="inlineStr">
        <is>
          <t>Entered play #66, did not record an out</t>
        </is>
      </c>
    </row>
    <row r="587" ht="15.75" customHeight="1" s="35">
      <c r="A587" s="0" t="inlineStr">
        <is>
          <t>2026-03-21_TWSN_at_CNTY</t>
        </is>
      </c>
      <c r="B587" s="0" t="inlineStr">
        <is>
          <t>2026-03-21</t>
        </is>
      </c>
      <c r="C587" s="0" t="inlineStr">
        <is>
          <t>TWSN</t>
        </is>
      </c>
      <c r="D587" s="0" t="inlineStr">
        <is>
          <t>CNTY</t>
        </is>
      </c>
      <c r="E587" s="0" t="inlineStr">
        <is>
          <t>E Williams</t>
        </is>
      </c>
      <c r="F587" s="0" t="n">
        <v>9</v>
      </c>
      <c r="G587" s="0" t="n">
        <v>12</v>
      </c>
      <c r="H587" s="0" t="n">
        <v>3</v>
      </c>
      <c r="I587" s="0" t="n">
        <v>2</v>
      </c>
      <c r="J587" s="0" t="n">
        <v>0</v>
      </c>
      <c r="K587" s="0" t="n">
        <v>0</v>
      </c>
      <c r="L587" s="0" t="n">
        <v>1</v>
      </c>
      <c r="M587" s="0" t="n">
        <v>2</v>
      </c>
      <c r="N587" s="0" t="n">
        <v>0</v>
      </c>
      <c r="O587" s="0" t="n">
        <v>1</v>
      </c>
      <c r="P587" s="0" t="n">
        <v>1</v>
      </c>
      <c r="Q587" s="0" t="n">
        <v>0</v>
      </c>
      <c r="R587" s="0" t="inlineStr">
        <is>
          <t>Innings 1-3</t>
        </is>
      </c>
    </row>
    <row r="588" ht="15.75" customHeight="1" s="35">
      <c r="A588" s="0" t="inlineStr">
        <is>
          <t>2026-03-21_TWSN_at_CNTY</t>
        </is>
      </c>
      <c r="B588" s="0" t="inlineStr">
        <is>
          <t>2026-03-21</t>
        </is>
      </c>
      <c r="C588" s="0" t="inlineStr">
        <is>
          <t>TWSN</t>
        </is>
      </c>
      <c r="D588" s="0" t="inlineStr">
        <is>
          <t>CNTY</t>
        </is>
      </c>
      <c r="E588" s="0" t="inlineStr">
        <is>
          <t>J Coonts</t>
        </is>
      </c>
      <c r="F588" s="0" t="n">
        <v>6</v>
      </c>
      <c r="G588" s="0" t="n">
        <v>8</v>
      </c>
      <c r="H588" s="0" t="n">
        <v>3</v>
      </c>
      <c r="I588" s="0" t="n">
        <v>2</v>
      </c>
      <c r="J588" s="0" t="n">
        <v>1</v>
      </c>
      <c r="K588" s="0" t="n">
        <v>0</v>
      </c>
      <c r="L588" s="0" t="n">
        <v>0</v>
      </c>
      <c r="M588" s="0" t="n">
        <v>1</v>
      </c>
      <c r="N588" s="0" t="n">
        <v>0</v>
      </c>
      <c r="O588" s="0" t="n">
        <v>3</v>
      </c>
      <c r="P588" s="0" t="n">
        <v>3</v>
      </c>
      <c r="Q588" s="0" t="n">
        <v>2</v>
      </c>
      <c r="R588" s="0" t="inlineStr">
        <is>
          <t>Innings 4-5, WP on plays #36 and #45</t>
        </is>
      </c>
    </row>
    <row r="589" ht="15.75" customHeight="1" s="35">
      <c r="A589" s="0" t="inlineStr">
        <is>
          <t>2026-03-21_TWSN_at_CNTY</t>
        </is>
      </c>
      <c r="B589" s="0" t="inlineStr">
        <is>
          <t>2026-03-21</t>
        </is>
      </c>
      <c r="C589" s="0" t="inlineStr">
        <is>
          <t>TWSN</t>
        </is>
      </c>
      <c r="D589" s="0" t="inlineStr">
        <is>
          <t>CNTY</t>
        </is>
      </c>
      <c r="E589" s="0" t="inlineStr">
        <is>
          <t>J Hughes</t>
        </is>
      </c>
      <c r="F589" s="0" t="n">
        <v>2</v>
      </c>
      <c r="G589" s="0" t="n">
        <v>4</v>
      </c>
      <c r="H589" s="0" t="n">
        <v>0</v>
      </c>
      <c r="I589" s="0" t="n">
        <v>0</v>
      </c>
      <c r="J589" s="0" t="n">
        <v>0</v>
      </c>
      <c r="K589" s="0" t="n">
        <v>0</v>
      </c>
      <c r="L589" s="0" t="n">
        <v>0</v>
      </c>
      <c r="M589" s="0" t="n">
        <v>2</v>
      </c>
      <c r="N589" s="0" t="n">
        <v>0</v>
      </c>
      <c r="O589" s="0" t="n">
        <v>0</v>
      </c>
      <c r="P589" s="0" t="n">
        <v>1</v>
      </c>
      <c r="Q589" s="0" t="n">
        <v>0</v>
      </c>
      <c r="R589" s="0" t="inlineStr">
        <is>
          <t>Entered play #49, exited after play #60</t>
        </is>
      </c>
    </row>
    <row r="590" ht="15.75" customHeight="1" s="35">
      <c r="A590" s="0" t="inlineStr">
        <is>
          <t>2026-03-21_TWSN_at_CNTY</t>
        </is>
      </c>
      <c r="B590" s="0" t="inlineStr">
        <is>
          <t>2026-03-21</t>
        </is>
      </c>
      <c r="C590" s="0" t="inlineStr">
        <is>
          <t>TWSN</t>
        </is>
      </c>
      <c r="D590" s="0" t="inlineStr">
        <is>
          <t>CNTY</t>
        </is>
      </c>
      <c r="E590" s="0" t="inlineStr">
        <is>
          <t>S Bucolo</t>
        </is>
      </c>
      <c r="F590" s="0" t="n">
        <v>4</v>
      </c>
      <c r="G590" s="0" t="n">
        <v>5</v>
      </c>
      <c r="H590" s="0" t="n">
        <v>1</v>
      </c>
      <c r="I590" s="0" t="n">
        <v>1</v>
      </c>
      <c r="J590" s="0" t="n">
        <v>0</v>
      </c>
      <c r="K590" s="0" t="n">
        <v>0</v>
      </c>
      <c r="L590" s="0" t="n">
        <v>0</v>
      </c>
      <c r="M590" s="0" t="n">
        <v>0</v>
      </c>
      <c r="N590" s="0" t="n">
        <v>0</v>
      </c>
      <c r="O590" s="0" t="n">
        <v>0</v>
      </c>
      <c r="P590" s="0" t="n">
        <v>0</v>
      </c>
      <c r="Q590" s="0" t="n">
        <v>0</v>
      </c>
      <c r="R590" s="0" t="inlineStr">
        <is>
          <t>Entered play #61, finished game</t>
        </is>
      </c>
    </row>
    <row r="591" ht="15.75" customHeight="1" s="35">
      <c r="A591" s="0" t="inlineStr">
        <is>
          <t>2026-03-23_THMS_at_CNTY</t>
        </is>
      </c>
      <c r="B591" s="0" t="inlineStr">
        <is>
          <t>2026-03-23</t>
        </is>
      </c>
      <c r="C591" s="0" t="inlineStr">
        <is>
          <t>CNTY</t>
        </is>
      </c>
      <c r="D591" s="0" t="inlineStr">
        <is>
          <t>THMS</t>
        </is>
      </c>
      <c r="E591" s="0" t="inlineStr">
        <is>
          <t>G Saxon</t>
        </is>
      </c>
      <c r="F591" s="0" t="n">
        <v>12</v>
      </c>
      <c r="G591" s="0" t="n">
        <v>22</v>
      </c>
      <c r="H591" s="0" t="n">
        <v>9</v>
      </c>
      <c r="I591" s="0" t="n">
        <v>7</v>
      </c>
      <c r="J591" s="0" t="n">
        <v>1</v>
      </c>
      <c r="K591" s="0" t="n">
        <v>0</v>
      </c>
      <c r="L591" s="0" t="n">
        <v>1</v>
      </c>
      <c r="M591" s="0" t="n">
        <v>5</v>
      </c>
      <c r="N591" s="0" t="n">
        <v>0</v>
      </c>
      <c r="O591" s="0" t="n">
        <v>3</v>
      </c>
      <c r="P591" s="0" t="n">
        <v>11</v>
      </c>
      <c r="Q591" s="0" t="n">
        <v>5</v>
      </c>
      <c r="R591" s="0" t="inlineStr">
        <is>
          <t>Entry inferred from play description, play #38. Exited mid-4th inning.</t>
        </is>
      </c>
    </row>
    <row r="592" ht="15.75" customHeight="1" s="35">
      <c r="A592" s="0" t="inlineStr">
        <is>
          <t>2026-03-23_THMS_at_CNTY</t>
        </is>
      </c>
      <c r="B592" s="0" t="inlineStr">
        <is>
          <t>2026-03-23</t>
        </is>
      </c>
      <c r="C592" s="0" t="inlineStr">
        <is>
          <t>CNTY</t>
        </is>
      </c>
      <c r="D592" s="0" t="inlineStr">
        <is>
          <t>THMS</t>
        </is>
      </c>
      <c r="E592" s="0" t="inlineStr">
        <is>
          <t>V Shippey</t>
        </is>
      </c>
      <c r="F592" s="0" t="n">
        <v>3</v>
      </c>
      <c r="G592" s="0" t="n">
        <v>6</v>
      </c>
      <c r="H592" s="0" t="n">
        <v>3</v>
      </c>
      <c r="I592" s="0" t="n">
        <v>3</v>
      </c>
      <c r="J592" s="0" t="n">
        <v>0</v>
      </c>
      <c r="K592" s="0" t="n">
        <v>0</v>
      </c>
      <c r="L592" s="0" t="n">
        <v>0</v>
      </c>
      <c r="M592" s="0" t="n">
        <v>1</v>
      </c>
      <c r="N592" s="0" t="n">
        <v>0</v>
      </c>
      <c r="O592" s="0" t="n">
        <v>0</v>
      </c>
      <c r="P592" s="0" t="n">
        <v>2</v>
      </c>
      <c r="Q592" s="0" t="n">
        <v>1</v>
      </c>
      <c r="R592" s="0" t="inlineStr">
        <is>
          <t>Entry inferred from play description, play #39. Entered mid-4th inning.</t>
        </is>
      </c>
    </row>
    <row r="593" ht="15.75" customHeight="1" s="35">
      <c r="A593" s="0" t="inlineStr">
        <is>
          <t>2026-03-23_THMS_at_CNTY</t>
        </is>
      </c>
      <c r="B593" s="0" t="inlineStr">
        <is>
          <t>2026-03-23</t>
        </is>
      </c>
      <c r="C593" s="0" t="inlineStr">
        <is>
          <t>THMS</t>
        </is>
      </c>
      <c r="D593" s="0" t="inlineStr">
        <is>
          <t>CNTY</t>
        </is>
      </c>
      <c r="E593" s="0" t="inlineStr">
        <is>
          <t>R Evans</t>
        </is>
      </c>
      <c r="F593" s="0" t="n">
        <v>9</v>
      </c>
      <c r="G593" s="0" t="n">
        <v>17</v>
      </c>
      <c r="H593" s="0" t="n">
        <v>2</v>
      </c>
      <c r="I593" s="0" t="n">
        <v>2</v>
      </c>
      <c r="J593" s="0" t="n">
        <v>0</v>
      </c>
      <c r="K593" s="0" t="n">
        <v>0</v>
      </c>
      <c r="L593" s="0" t="n">
        <v>0</v>
      </c>
      <c r="M593" s="0" t="n">
        <v>4</v>
      </c>
      <c r="N593" s="0" t="n">
        <v>0</v>
      </c>
      <c r="O593" s="0" t="n">
        <v>5</v>
      </c>
      <c r="P593" s="0" t="n">
        <v>1</v>
      </c>
      <c r="Q593" s="0" t="n">
        <v>0</v>
      </c>
      <c r="R593" s="0" t="inlineStr">
        <is>
          <t>Started game, exited after 3rd inning.</t>
        </is>
      </c>
    </row>
    <row r="594" ht="15.75" customHeight="1" s="35">
      <c r="A594" s="0" t="inlineStr">
        <is>
          <t>2026-03-23_THMS_at_CNTY</t>
        </is>
      </c>
      <c r="B594" s="0" t="inlineStr">
        <is>
          <t>2026-03-23</t>
        </is>
      </c>
      <c r="C594" s="0" t="inlineStr">
        <is>
          <t>THMS</t>
        </is>
      </c>
      <c r="D594" s="0" t="inlineStr">
        <is>
          <t>CNTY</t>
        </is>
      </c>
      <c r="E594" s="0" t="inlineStr">
        <is>
          <t>S Bucolo</t>
        </is>
      </c>
      <c r="F594" s="0" t="n">
        <v>6</v>
      </c>
      <c r="G594" s="0" t="n">
        <v>8</v>
      </c>
      <c r="H594" s="0" t="n">
        <v>0</v>
      </c>
      <c r="I594" s="0" t="n">
        <v>0</v>
      </c>
      <c r="J594" s="0" t="n">
        <v>0</v>
      </c>
      <c r="K594" s="0" t="n">
        <v>0</v>
      </c>
      <c r="L594" s="0" t="n">
        <v>0</v>
      </c>
      <c r="M594" s="0" t="n">
        <v>0</v>
      </c>
      <c r="N594" s="0" t="n">
        <v>0</v>
      </c>
      <c r="O594" s="0" t="n">
        <v>2</v>
      </c>
      <c r="P594" s="0" t="n">
        <v>0</v>
      </c>
      <c r="Q594" s="0" t="n">
        <v>0</v>
      </c>
      <c r="R594" s="0" t="inlineStr">
        <is>
          <t>Entry inferred from play description, play #38. Entered mid-4th inning.</t>
        </is>
      </c>
    </row>
    <row r="595" ht="15.75" customHeight="1" s="35">
      <c r="A595" s="0" t="inlineStr">
        <is>
          <t>2026-03-25_CNTY_at_WSTM</t>
        </is>
      </c>
      <c r="B595" s="0" t="inlineStr">
        <is>
          <t>2026-03-25</t>
        </is>
      </c>
      <c r="C595" s="0" t="inlineStr">
        <is>
          <t>WSTM</t>
        </is>
      </c>
      <c r="D595" s="0" t="inlineStr">
        <is>
          <t>CNTY</t>
        </is>
      </c>
      <c r="E595" s="0" t="inlineStr">
        <is>
          <t>C Rowinski</t>
        </is>
      </c>
      <c r="F595" s="0" t="n">
        <v>9</v>
      </c>
      <c r="G595" s="0" t="n">
        <v>16</v>
      </c>
      <c r="H595" s="0" t="n">
        <v>5</v>
      </c>
      <c r="I595" s="0" t="n">
        <v>4</v>
      </c>
      <c r="J595" s="0" t="n">
        <v>1</v>
      </c>
      <c r="K595" s="0" t="n">
        <v>0</v>
      </c>
      <c r="L595" s="0" t="n">
        <v>0</v>
      </c>
      <c r="M595" s="0" t="n">
        <v>2</v>
      </c>
      <c r="N595" s="0" t="n">
        <v>0</v>
      </c>
      <c r="O595" s="0" t="n">
        <v>1</v>
      </c>
      <c r="P595" s="0" t="n">
        <v>2</v>
      </c>
      <c r="Q595" s="0" t="n">
        <v>0</v>
      </c>
      <c r="R595" s="0" t="inlineStr">
        <is>
          <t>Error recorded on sacrifice bunt play #7</t>
        </is>
      </c>
    </row>
    <row r="596" ht="15.75" customHeight="1" s="35">
      <c r="A596" s="0" t="inlineStr">
        <is>
          <t>2026-03-25_CNTY_at_WSTM</t>
        </is>
      </c>
      <c r="B596" s="0" t="inlineStr">
        <is>
          <t>2026-03-25</t>
        </is>
      </c>
      <c r="C596" s="0" t="inlineStr">
        <is>
          <t>WSTM</t>
        </is>
      </c>
      <c r="D596" s="0" t="inlineStr">
        <is>
          <t>CNTY</t>
        </is>
      </c>
      <c r="E596" s="0" t="inlineStr">
        <is>
          <t>E Williams</t>
        </is>
      </c>
      <c r="F596" s="0" t="n">
        <v>9</v>
      </c>
      <c r="G596" s="0" t="n">
        <v>13</v>
      </c>
      <c r="H596" s="0" t="n">
        <v>1</v>
      </c>
      <c r="I596" s="0" t="n">
        <v>1</v>
      </c>
      <c r="J596" s="0" t="n">
        <v>0</v>
      </c>
      <c r="K596" s="0" t="n">
        <v>0</v>
      </c>
      <c r="L596" s="0" t="n">
        <v>0</v>
      </c>
      <c r="M596" s="0" t="n">
        <v>1</v>
      </c>
      <c r="N596" s="0" t="n">
        <v>2</v>
      </c>
      <c r="O596" s="0" t="n">
        <v>2</v>
      </c>
      <c r="P596" s="0" t="n">
        <v>2</v>
      </c>
      <c r="Q596" s="0" t="n">
        <v>1</v>
      </c>
      <c r="R596" s="0" t="inlineStr">
        <is>
          <t>Wild pitch play #42, entered play #34</t>
        </is>
      </c>
    </row>
    <row r="597" ht="15.75" customHeight="1" s="35">
      <c r="A597" s="0" t="inlineStr">
        <is>
          <t>2026-03-25_CNTY_at_WSTM</t>
        </is>
      </c>
      <c r="B597" s="0" t="inlineStr">
        <is>
          <t>2026-03-25</t>
        </is>
      </c>
      <c r="C597" s="0" t="inlineStr">
        <is>
          <t>WSTM</t>
        </is>
      </c>
      <c r="D597" s="0" t="inlineStr">
        <is>
          <t>CNTY</t>
        </is>
      </c>
      <c r="E597" s="0" t="inlineStr">
        <is>
          <t>L Metz</t>
        </is>
      </c>
      <c r="F597" s="0" t="n">
        <v>3</v>
      </c>
      <c r="G597" s="0" t="n">
        <v>3</v>
      </c>
      <c r="H597" s="0" t="n">
        <v>0</v>
      </c>
      <c r="I597" s="0" t="n">
        <v>0</v>
      </c>
      <c r="J597" s="0" t="n">
        <v>0</v>
      </c>
      <c r="K597" s="0" t="n">
        <v>0</v>
      </c>
      <c r="L597" s="0" t="n">
        <v>0</v>
      </c>
      <c r="M597" s="0" t="n">
        <v>0</v>
      </c>
      <c r="N597" s="0" t="n">
        <v>0</v>
      </c>
      <c r="O597" s="0" t="n">
        <v>0</v>
      </c>
      <c r="P597" s="0" t="n">
        <v>0</v>
      </c>
      <c r="Q597" s="0" t="n">
        <v>0</v>
      </c>
      <c r="R597" s="0" t="inlineStr">
        <is>
          <t>Entered play #57</t>
        </is>
      </c>
    </row>
    <row r="598" ht="15.75" customHeight="1" s="35">
      <c r="A598" s="0" t="inlineStr">
        <is>
          <t>2026-03-25_CNTY_at_WSTM</t>
        </is>
      </c>
      <c r="B598" s="0" t="inlineStr">
        <is>
          <t>2026-03-25</t>
        </is>
      </c>
      <c r="C598" s="0" t="inlineStr">
        <is>
          <t>CNTY</t>
        </is>
      </c>
      <c r="D598" s="0" t="inlineStr">
        <is>
          <t>WSTM</t>
        </is>
      </c>
      <c r="E598" s="0" t="inlineStr">
        <is>
          <t>P Burgee</t>
        </is>
      </c>
      <c r="F598" s="0" t="n">
        <v>18</v>
      </c>
      <c r="G598" s="0" t="n">
        <v>21</v>
      </c>
      <c r="H598" s="0" t="n">
        <v>6</v>
      </c>
      <c r="I598" s="0" t="n">
        <v>4</v>
      </c>
      <c r="J598" s="0" t="n">
        <v>1</v>
      </c>
      <c r="K598" s="0" t="n">
        <v>0</v>
      </c>
      <c r="L598" s="0" t="n">
        <v>0</v>
      </c>
      <c r="M598" s="0" t="n">
        <v>0</v>
      </c>
      <c r="N598" s="0" t="n">
        <v>0</v>
      </c>
      <c r="O598" s="0" t="n">
        <v>3</v>
      </c>
      <c r="P598" s="0" t="n">
        <v>0</v>
      </c>
      <c r="Q598" s="0" t="n">
        <v>0</v>
      </c>
      <c r="R598" s="0" t="inlineStr">
        <is>
          <t>Starting pitcher, passed ball play #40</t>
        </is>
      </c>
    </row>
    <row r="599" ht="15.75" customHeight="1" s="35">
      <c r="A599" s="0" t="inlineStr">
        <is>
          <t>2026-03-25_CNTY_at_WSTM</t>
        </is>
      </c>
      <c r="B599" s="0" t="inlineStr">
        <is>
          <t>2026-03-25</t>
        </is>
      </c>
      <c r="C599" s="0" t="inlineStr">
        <is>
          <t>CNTY</t>
        </is>
      </c>
      <c r="D599" s="0" t="inlineStr">
        <is>
          <t>WSTM</t>
        </is>
      </c>
      <c r="E599" s="0" t="inlineStr">
        <is>
          <t>L Rohde</t>
        </is>
      </c>
      <c r="F599" s="0" t="n">
        <v>3</v>
      </c>
      <c r="G599" s="0" t="n">
        <v>4</v>
      </c>
      <c r="H599" s="0" t="n">
        <v>1</v>
      </c>
      <c r="I599" s="0" t="n">
        <v>1</v>
      </c>
      <c r="J599" s="0" t="n">
        <v>0</v>
      </c>
      <c r="K599" s="0" t="n">
        <v>0</v>
      </c>
      <c r="L599" s="0" t="n">
        <v>0</v>
      </c>
      <c r="M599" s="0" t="n">
        <v>1</v>
      </c>
      <c r="N599" s="0" t="n">
        <v>0</v>
      </c>
      <c r="O599" s="0" t="n">
        <v>0</v>
      </c>
      <c r="P599" s="0" t="n">
        <v>1</v>
      </c>
      <c r="Q599" s="0" t="n">
        <v>0</v>
      </c>
      <c r="R599" s="0" t="inlineStr">
        <is>
          <t>Entered play #53</t>
        </is>
      </c>
    </row>
    <row r="600" ht="15.75" customHeight="1" s="35">
      <c r="A600" s="0" t="inlineStr">
        <is>
          <t>2026-03-30_CNTY_at_LNRC</t>
        </is>
      </c>
      <c r="B600" s="0" t="inlineStr">
        <is>
          <t>2026-03-30</t>
        </is>
      </c>
      <c r="C600" s="0" t="inlineStr">
        <is>
          <t>LNRC</t>
        </is>
      </c>
      <c r="D600" s="0" t="inlineStr">
        <is>
          <t>CNTY</t>
        </is>
      </c>
      <c r="E600" s="0" t="inlineStr">
        <is>
          <t>D Califano</t>
        </is>
      </c>
      <c r="F600" s="0" t="n">
        <v>18</v>
      </c>
      <c r="G600" s="0" t="n">
        <v>25</v>
      </c>
      <c r="H600" s="0" t="n">
        <v>7</v>
      </c>
      <c r="I600" s="0" t="n">
        <v>4</v>
      </c>
      <c r="J600" s="0" t="n">
        <v>0</v>
      </c>
      <c r="K600" s="0" t="n">
        <v>1</v>
      </c>
      <c r="L600" s="0" t="n">
        <v>0</v>
      </c>
      <c r="M600" s="0" t="n">
        <v>1</v>
      </c>
      <c r="N600" s="0" t="n">
        <v>1</v>
      </c>
      <c r="O600" s="0" t="n">
        <v>7</v>
      </c>
      <c r="P600" s="0" t="n">
        <v>1</v>
      </c>
      <c r="Q600" s="0" t="n">
        <v>1</v>
      </c>
      <c r="R600" s="0" t="inlineStr"/>
    </row>
    <row r="601" ht="15.75" customHeight="1" s="35">
      <c r="A601" s="0" t="inlineStr">
        <is>
          <t>2026-03-30_CNTY_at_LNRC</t>
        </is>
      </c>
      <c r="B601" s="0" t="inlineStr">
        <is>
          <t>2026-03-30</t>
        </is>
      </c>
      <c r="C601" s="0" t="inlineStr">
        <is>
          <t>LNRC</t>
        </is>
      </c>
      <c r="D601" s="0" t="inlineStr">
        <is>
          <t>CNTY</t>
        </is>
      </c>
      <c r="E601" s="0" t="inlineStr">
        <is>
          <t>C Rowinski</t>
        </is>
      </c>
      <c r="F601" s="0" t="n">
        <v>2</v>
      </c>
      <c r="G601" s="0" t="n">
        <v>5</v>
      </c>
      <c r="H601" s="0" t="n">
        <v>1</v>
      </c>
      <c r="I601" s="0" t="n">
        <v>1</v>
      </c>
      <c r="J601" s="0" t="n">
        <v>0</v>
      </c>
      <c r="K601" s="0" t="n">
        <v>0</v>
      </c>
      <c r="L601" s="0" t="n">
        <v>0</v>
      </c>
      <c r="M601" s="0" t="n">
        <v>0</v>
      </c>
      <c r="N601" s="0" t="n">
        <v>0</v>
      </c>
      <c r="O601" s="0" t="n">
        <v>0</v>
      </c>
      <c r="P601" s="0" t="n">
        <v>3</v>
      </c>
      <c r="Q601" s="0" t="n">
        <v>0</v>
      </c>
      <c r="R601" s="0" t="inlineStr">
        <is>
          <t>Entry inferred from play description, play #52</t>
        </is>
      </c>
    </row>
    <row r="602" ht="15.75" customHeight="1" s="35">
      <c r="A602" s="0" t="inlineStr">
        <is>
          <t>2026-03-30_CNTY_at_LNRC</t>
        </is>
      </c>
      <c r="B602" s="0" t="inlineStr">
        <is>
          <t>2026-03-30</t>
        </is>
      </c>
      <c r="C602" s="0" t="inlineStr">
        <is>
          <t>LNRC</t>
        </is>
      </c>
      <c r="D602" s="0" t="inlineStr">
        <is>
          <t>CNTY</t>
        </is>
      </c>
      <c r="E602" s="0" t="inlineStr">
        <is>
          <t>L Metz</t>
        </is>
      </c>
      <c r="F602" s="0" t="n">
        <v>1</v>
      </c>
      <c r="G602" s="0" t="n">
        <v>1</v>
      </c>
      <c r="H602" s="0" t="n">
        <v>0</v>
      </c>
      <c r="I602" s="0" t="n">
        <v>0</v>
      </c>
      <c r="J602" s="0" t="n">
        <v>0</v>
      </c>
      <c r="K602" s="0" t="n">
        <v>0</v>
      </c>
      <c r="L602" s="0" t="n">
        <v>0</v>
      </c>
      <c r="M602" s="0" t="n">
        <v>0</v>
      </c>
      <c r="N602" s="0" t="n">
        <v>0</v>
      </c>
      <c r="O602" s="0" t="n">
        <v>0</v>
      </c>
      <c r="P602" s="0" t="n">
        <v>1</v>
      </c>
      <c r="Q602" s="0" t="n">
        <v>0</v>
      </c>
      <c r="R602" s="0" t="inlineStr">
        <is>
          <t>Entry inferred from play description, play #58</t>
        </is>
      </c>
    </row>
    <row r="603" ht="15.75" customHeight="1" s="35">
      <c r="A603" s="0" t="inlineStr">
        <is>
          <t>2026-03-30_CNTY_at_LNRC</t>
        </is>
      </c>
      <c r="B603" s="0" t="inlineStr">
        <is>
          <t>2026-03-30</t>
        </is>
      </c>
      <c r="C603" s="0" t="inlineStr">
        <is>
          <t>CNTY</t>
        </is>
      </c>
      <c r="D603" s="0" t="inlineStr">
        <is>
          <t>LNRC</t>
        </is>
      </c>
      <c r="E603" s="0" t="inlineStr">
        <is>
          <t>N Smith</t>
        </is>
      </c>
      <c r="F603" s="0" t="n">
        <v>21</v>
      </c>
      <c r="G603" s="0" t="n">
        <v>30</v>
      </c>
      <c r="H603" s="0" t="n">
        <v>8</v>
      </c>
      <c r="I603" s="0" t="n">
        <v>5</v>
      </c>
      <c r="J603" s="0" t="n">
        <v>1</v>
      </c>
      <c r="K603" s="0" t="n">
        <v>1</v>
      </c>
      <c r="L603" s="0" t="n">
        <v>1</v>
      </c>
      <c r="M603" s="0" t="n">
        <v>0</v>
      </c>
      <c r="N603" s="0" t="n">
        <v>0</v>
      </c>
      <c r="O603" s="0" t="n">
        <v>7</v>
      </c>
      <c r="P603" s="0" t="n">
        <v>4</v>
      </c>
      <c r="Q603" s="0" t="n">
        <v>0</v>
      </c>
      <c r="R603" s="0" t="inlineStr"/>
    </row>
    <row r="604" ht="15.75" customHeight="1" s="35">
      <c r="A604" s="0" t="inlineStr">
        <is>
          <t>2026-03-30_CNTY_at_LNRC</t>
        </is>
      </c>
      <c r="B604" s="0" t="inlineStr">
        <is>
          <t>2026-03-30</t>
        </is>
      </c>
      <c r="C604" s="0" t="inlineStr">
        <is>
          <t>CNTY</t>
        </is>
      </c>
      <c r="D604" s="0" t="inlineStr">
        <is>
          <t>LNRC</t>
        </is>
      </c>
      <c r="E604" s="0" t="inlineStr">
        <is>
          <t>Unknown Player</t>
        </is>
      </c>
      <c r="F604" s="0" t="n">
        <v>0</v>
      </c>
      <c r="G604" s="0" t="n">
        <v>0</v>
      </c>
      <c r="H604" s="0" t="n">
        <v>0</v>
      </c>
      <c r="I604" s="0" t="n">
        <v>0</v>
      </c>
      <c r="J604" s="0" t="n">
        <v>0</v>
      </c>
      <c r="K604" s="0" t="n">
        <v>0</v>
      </c>
      <c r="L604" s="0" t="n">
        <v>0</v>
      </c>
      <c r="M604" s="0" t="n">
        <v>0</v>
      </c>
      <c r="N604" s="0" t="n">
        <v>0</v>
      </c>
      <c r="O604" s="0" t="n">
        <v>0</v>
      </c>
      <c r="P604" s="0" t="n">
        <v>0</v>
      </c>
      <c r="Q604" s="0" t="n">
        <v>0</v>
      </c>
      <c r="R604" s="0" t="inlineStr">
        <is>
          <t>Involved in caught stealing play #2</t>
        </is>
      </c>
    </row>
    <row r="605" ht="15.75" customHeight="1" s="35">
      <c r="A605" s="0" t="inlineStr">
        <is>
          <t>2026-04-04_CNTY_at_NRTE</t>
        </is>
      </c>
      <c r="B605" s="0" t="inlineStr">
        <is>
          <t>2026-04-04</t>
        </is>
      </c>
      <c r="C605" s="0" t="inlineStr">
        <is>
          <t>NRTE</t>
        </is>
      </c>
      <c r="D605" s="0" t="inlineStr">
        <is>
          <t>CNTY</t>
        </is>
      </c>
      <c r="E605" s="0" t="inlineStr">
        <is>
          <t>R Evans</t>
        </is>
      </c>
      <c r="F605" s="0" t="n">
        <v>3</v>
      </c>
      <c r="G605" s="0" t="n">
        <v>8</v>
      </c>
      <c r="H605" s="0" t="n">
        <v>3</v>
      </c>
      <c r="I605" s="0" t="n">
        <v>1</v>
      </c>
      <c r="J605" s="0" t="n">
        <v>2</v>
      </c>
      <c r="K605" s="0" t="n">
        <v>0</v>
      </c>
      <c r="L605" s="0" t="n">
        <v>0</v>
      </c>
      <c r="M605" s="0" t="n">
        <v>1</v>
      </c>
      <c r="N605" s="0" t="n">
        <v>0</v>
      </c>
      <c r="O605" s="0" t="n">
        <v>1</v>
      </c>
      <c r="P605" s="0" t="n">
        <v>3</v>
      </c>
      <c r="Q605" s="0" t="n">
        <v>0</v>
      </c>
      <c r="R605" s="0" t="inlineStr">
        <is>
          <t>Pitched 1st inning only</t>
        </is>
      </c>
    </row>
    <row r="606" ht="15.75" customHeight="1" s="35">
      <c r="A606" s="0" t="inlineStr">
        <is>
          <t>2026-04-04_CNTY_at_NRTE</t>
        </is>
      </c>
      <c r="B606" s="0" t="inlineStr">
        <is>
          <t>2026-04-04</t>
        </is>
      </c>
      <c r="C606" s="0" t="inlineStr">
        <is>
          <t>NRTE</t>
        </is>
      </c>
      <c r="D606" s="0" t="inlineStr">
        <is>
          <t>CNTY</t>
        </is>
      </c>
      <c r="E606" s="0" t="inlineStr">
        <is>
          <t>K McConnell</t>
        </is>
      </c>
      <c r="F606" s="0" t="n">
        <v>6</v>
      </c>
      <c r="G606" s="0" t="n">
        <v>9</v>
      </c>
      <c r="H606" s="0" t="n">
        <v>2</v>
      </c>
      <c r="I606" s="0" t="n">
        <v>1</v>
      </c>
      <c r="J606" s="0" t="n">
        <v>0</v>
      </c>
      <c r="K606" s="0" t="n">
        <v>0</v>
      </c>
      <c r="L606" s="0" t="n">
        <v>0</v>
      </c>
      <c r="M606" s="0" t="n">
        <v>2</v>
      </c>
      <c r="N606" s="0" t="n">
        <v>1</v>
      </c>
      <c r="O606" s="0" t="n">
        <v>1</v>
      </c>
      <c r="P606" s="0" t="n">
        <v>3</v>
      </c>
      <c r="Q606" s="0" t="n">
        <v>0</v>
      </c>
      <c r="R606" s="0" t="inlineStr">
        <is>
          <t>Entry inferred from play description, play #33. Balk in 3rd inning</t>
        </is>
      </c>
    </row>
    <row r="607" ht="15.75" customHeight="1" s="35">
      <c r="A607" s="0" t="inlineStr">
        <is>
          <t>2026-04-04_CNTY_at_NRTE</t>
        </is>
      </c>
      <c r="B607" s="0" t="inlineStr">
        <is>
          <t>2026-04-04</t>
        </is>
      </c>
      <c r="C607" s="0" t="inlineStr">
        <is>
          <t>NRTE</t>
        </is>
      </c>
      <c r="D607" s="0" t="inlineStr">
        <is>
          <t>CNTY</t>
        </is>
      </c>
      <c r="E607" s="0" t="inlineStr">
        <is>
          <t>J Hughes</t>
        </is>
      </c>
      <c r="F607" s="0" t="n">
        <v>12</v>
      </c>
      <c r="G607" s="0" t="n">
        <v>13</v>
      </c>
      <c r="H607" s="0" t="n">
        <v>4</v>
      </c>
      <c r="I607" s="0" t="n">
        <v>4</v>
      </c>
      <c r="J607" s="0" t="n">
        <v>0</v>
      </c>
      <c r="K607" s="0" t="n">
        <v>0</v>
      </c>
      <c r="L607" s="0" t="n">
        <v>0</v>
      </c>
      <c r="M607" s="0" t="n">
        <v>1</v>
      </c>
      <c r="N607" s="0" t="n">
        <v>0</v>
      </c>
      <c r="O607" s="0" t="n">
        <v>2</v>
      </c>
      <c r="P607" s="0" t="n">
        <v>4</v>
      </c>
      <c r="Q607" s="0" t="n">
        <v>0</v>
      </c>
      <c r="R607" s="0" t="inlineStr">
        <is>
          <t>Entry inferred from play description, play #46. Balk in 4th inning</t>
        </is>
      </c>
    </row>
    <row r="608" ht="15.75" customHeight="1" s="35">
      <c r="A608" s="0" t="inlineStr">
        <is>
          <t>2026-04-04_CNTY_at_NRTE</t>
        </is>
      </c>
      <c r="B608" s="0" t="inlineStr">
        <is>
          <t>2026-04-04</t>
        </is>
      </c>
      <c r="C608" s="0" t="inlineStr">
        <is>
          <t>CNTY</t>
        </is>
      </c>
      <c r="D608" s="0" t="inlineStr">
        <is>
          <t>NRTE</t>
        </is>
      </c>
      <c r="E608" s="0" t="inlineStr">
        <is>
          <t>C Schrieber</t>
        </is>
      </c>
      <c r="F608" s="0" t="n">
        <v>8</v>
      </c>
      <c r="G608" s="0" t="n">
        <v>16</v>
      </c>
      <c r="H608" s="0" t="n">
        <v>7</v>
      </c>
      <c r="I608" s="0" t="n">
        <v>3</v>
      </c>
      <c r="J608" s="0" t="n">
        <v>3</v>
      </c>
      <c r="K608" s="0" t="n">
        <v>0</v>
      </c>
      <c r="L608" s="0" t="n">
        <v>0</v>
      </c>
      <c r="M608" s="0" t="n">
        <v>2</v>
      </c>
      <c r="N608" s="0" t="n">
        <v>0</v>
      </c>
      <c r="O608" s="0" t="n">
        <v>2</v>
      </c>
      <c r="P608" s="0" t="n">
        <v>6</v>
      </c>
      <c r="Q608" s="0" t="n">
        <v>2</v>
      </c>
      <c r="R608" s="0" t="inlineStr">
        <is>
          <t>Pitched innings 1-3, exited after intentional walk in 3rd</t>
        </is>
      </c>
    </row>
    <row r="609" ht="15.75" customHeight="1" s="35">
      <c r="A609" s="0" t="inlineStr">
        <is>
          <t>2026-04-04_CNTY_at_NRTE</t>
        </is>
      </c>
      <c r="B609" s="0" t="inlineStr">
        <is>
          <t>2026-04-04</t>
        </is>
      </c>
      <c r="C609" s="0" t="inlineStr">
        <is>
          <t>CNTY</t>
        </is>
      </c>
      <c r="D609" s="0" t="inlineStr">
        <is>
          <t>NRTE</t>
        </is>
      </c>
      <c r="E609" s="0" t="inlineStr">
        <is>
          <t>B Sears</t>
        </is>
      </c>
      <c r="F609" s="0" t="n">
        <v>13</v>
      </c>
      <c r="G609" s="0" t="n">
        <v>16</v>
      </c>
      <c r="H609" s="0" t="n">
        <v>5</v>
      </c>
      <c r="I609" s="0" t="n">
        <v>5</v>
      </c>
      <c r="J609" s="0" t="n">
        <v>0</v>
      </c>
      <c r="K609" s="0" t="n">
        <v>0</v>
      </c>
      <c r="L609" s="0" t="n">
        <v>0</v>
      </c>
      <c r="M609" s="0" t="n">
        <v>0</v>
      </c>
      <c r="N609" s="0" t="n">
        <v>0</v>
      </c>
      <c r="O609" s="0" t="n">
        <v>2</v>
      </c>
      <c r="P609" s="0" t="n">
        <v>0</v>
      </c>
      <c r="Q609" s="0" t="n">
        <v>0</v>
      </c>
      <c r="R609" s="0" t="inlineStr">
        <is>
          <t>Entered in 3rd inning, pitched through end of game</t>
        </is>
      </c>
    </row>
    <row r="610" ht="15.75" customHeight="1" s="35">
      <c r="A610" s="0" t="inlineStr">
        <is>
          <t>2026-04-06_CNTY_at_NRPT</t>
        </is>
      </c>
      <c r="B610" s="0" t="inlineStr">
        <is>
          <t>2026-04-06</t>
        </is>
      </c>
      <c r="C610" s="0" t="inlineStr">
        <is>
          <t>NRPT</t>
        </is>
      </c>
      <c r="D610" s="0" t="inlineStr">
        <is>
          <t>CNTY</t>
        </is>
      </c>
      <c r="E610" s="0" t="inlineStr">
        <is>
          <t>E Williams</t>
        </is>
      </c>
      <c r="F610" s="0" t="n">
        <v>14</v>
      </c>
      <c r="G610" s="0" t="n">
        <v>23</v>
      </c>
      <c r="H610" s="0" t="n">
        <v>5</v>
      </c>
      <c r="I610" s="0" t="n">
        <v>3</v>
      </c>
      <c r="J610" s="0" t="n">
        <v>2</v>
      </c>
      <c r="K610" s="0" t="n">
        <v>0</v>
      </c>
      <c r="L610" s="0" t="n">
        <v>0</v>
      </c>
      <c r="M610" s="0" t="n">
        <v>3</v>
      </c>
      <c r="N610" s="0" t="n">
        <v>2</v>
      </c>
      <c r="O610" s="0" t="n">
        <v>5</v>
      </c>
      <c r="P610" s="0" t="n">
        <v>4</v>
      </c>
      <c r="Q610" s="0" t="n">
        <v>0</v>
      </c>
      <c r="R610" s="0" t="inlineStr">
        <is>
          <t>Innings 1-4 and start of 5th</t>
        </is>
      </c>
    </row>
    <row r="611" ht="15.75" customHeight="1" s="35">
      <c r="A611" s="0" t="inlineStr">
        <is>
          <t>2026-04-06_CNTY_at_NRPT</t>
        </is>
      </c>
      <c r="B611" s="0" t="inlineStr">
        <is>
          <t>2026-04-06</t>
        </is>
      </c>
      <c r="C611" s="0" t="inlineStr">
        <is>
          <t>NRPT</t>
        </is>
      </c>
      <c r="D611" s="0" t="inlineStr">
        <is>
          <t>CNTY</t>
        </is>
      </c>
      <c r="E611" s="0" t="inlineStr">
        <is>
          <t>C McCoy</t>
        </is>
      </c>
      <c r="F611" s="0" t="n">
        <v>4</v>
      </c>
      <c r="G611" s="0" t="n">
        <v>7</v>
      </c>
      <c r="H611" s="0" t="n">
        <v>0</v>
      </c>
      <c r="I611" s="0" t="n">
        <v>0</v>
      </c>
      <c r="J611" s="0" t="n">
        <v>0</v>
      </c>
      <c r="K611" s="0" t="n">
        <v>0</v>
      </c>
      <c r="L611" s="0" t="n">
        <v>0</v>
      </c>
      <c r="M611" s="0" t="n">
        <v>2</v>
      </c>
      <c r="N611" s="0" t="n">
        <v>0</v>
      </c>
      <c r="O611" s="0" t="n">
        <v>3</v>
      </c>
      <c r="P611" s="0" t="n">
        <v>0</v>
      </c>
      <c r="Q611" s="0" t="n">
        <v>0</v>
      </c>
      <c r="R611" s="0" t="inlineStr">
        <is>
          <t>Entry inferred from play description, play #41</t>
        </is>
      </c>
    </row>
    <row r="612" ht="15.75" customHeight="1" s="35">
      <c r="A612" s="0" t="inlineStr">
        <is>
          <t>2026-04-06_CNTY_at_NRPT</t>
        </is>
      </c>
      <c r="B612" s="0" t="inlineStr">
        <is>
          <t>2026-04-06</t>
        </is>
      </c>
      <c r="C612" s="0" t="inlineStr">
        <is>
          <t>NRPT</t>
        </is>
      </c>
      <c r="D612" s="0" t="inlineStr">
        <is>
          <t>CNTY</t>
        </is>
      </c>
      <c r="E612" s="0" t="inlineStr">
        <is>
          <t>S Bucolo</t>
        </is>
      </c>
      <c r="F612" s="0" t="n">
        <v>2</v>
      </c>
      <c r="G612" s="0" t="n">
        <v>4</v>
      </c>
      <c r="H612" s="0" t="n">
        <v>1</v>
      </c>
      <c r="I612" s="0" t="n">
        <v>1</v>
      </c>
      <c r="J612" s="0" t="n">
        <v>0</v>
      </c>
      <c r="K612" s="0" t="n">
        <v>0</v>
      </c>
      <c r="L612" s="0" t="n">
        <v>0</v>
      </c>
      <c r="M612" s="0" t="n">
        <v>2</v>
      </c>
      <c r="N612" s="0" t="n">
        <v>0</v>
      </c>
      <c r="O612" s="0" t="n">
        <v>1</v>
      </c>
      <c r="P612" s="0" t="n">
        <v>1</v>
      </c>
      <c r="Q612" s="0" t="n">
        <v>5</v>
      </c>
      <c r="R612" s="0" t="inlineStr">
        <is>
          <t>Mid-inning entry in 5th, full 6th inning</t>
        </is>
      </c>
    </row>
    <row r="613" ht="15.75" customHeight="1" s="35">
      <c r="A613" s="0" t="inlineStr">
        <is>
          <t>2026-04-06_CNTY_at_NRPT</t>
        </is>
      </c>
      <c r="B613" s="0" t="inlineStr">
        <is>
          <t>2026-04-06</t>
        </is>
      </c>
      <c r="C613" s="0" t="inlineStr">
        <is>
          <t>NRPT</t>
        </is>
      </c>
      <c r="D613" s="0" t="inlineStr">
        <is>
          <t>CNTY</t>
        </is>
      </c>
      <c r="E613" s="0" t="inlineStr">
        <is>
          <t>L Metz</t>
        </is>
      </c>
      <c r="F613" s="0" t="n">
        <v>1</v>
      </c>
      <c r="G613" s="0" t="n">
        <v>2</v>
      </c>
      <c r="H613" s="0" t="n">
        <v>1</v>
      </c>
      <c r="I613" s="0" t="n">
        <v>0</v>
      </c>
      <c r="J613" s="0" t="n">
        <v>1</v>
      </c>
      <c r="K613" s="0" t="n">
        <v>0</v>
      </c>
      <c r="L613" s="0" t="n">
        <v>0</v>
      </c>
      <c r="M613" s="0" t="n">
        <v>0</v>
      </c>
      <c r="N613" s="0" t="n">
        <v>1</v>
      </c>
      <c r="O613" s="0" t="n">
        <v>0</v>
      </c>
      <c r="P613" s="0" t="n">
        <v>0</v>
      </c>
      <c r="Q613" s="0" t="n">
        <v>0</v>
      </c>
      <c r="R613" s="0" t="inlineStr">
        <is>
          <t>Inning 7 only</t>
        </is>
      </c>
    </row>
    <row r="614" ht="15.75" customHeight="1" s="35">
      <c r="A614" s="0" t="inlineStr">
        <is>
          <t>2026-04-06_CNTY_at_NRPT</t>
        </is>
      </c>
      <c r="B614" s="0" t="inlineStr">
        <is>
          <t>2026-04-06</t>
        </is>
      </c>
      <c r="C614" s="0" t="inlineStr">
        <is>
          <t>CNTY</t>
        </is>
      </c>
      <c r="D614" s="0" t="inlineStr">
        <is>
          <t>NRPT</t>
        </is>
      </c>
      <c r="E614" s="0" t="inlineStr">
        <is>
          <t>C Pettko</t>
        </is>
      </c>
      <c r="F614" s="0" t="n">
        <v>9</v>
      </c>
      <c r="G614" s="0" t="n">
        <v>17</v>
      </c>
      <c r="H614" s="0" t="n">
        <v>6</v>
      </c>
      <c r="I614" s="0" t="n">
        <v>3</v>
      </c>
      <c r="J614" s="0" t="n">
        <v>2</v>
      </c>
      <c r="K614" s="0" t="n">
        <v>0</v>
      </c>
      <c r="L614" s="0" t="n">
        <v>0</v>
      </c>
      <c r="M614" s="0" t="n">
        <v>3</v>
      </c>
      <c r="N614" s="0" t="n">
        <v>1</v>
      </c>
      <c r="O614" s="0" t="n">
        <v>2</v>
      </c>
      <c r="P614" s="0" t="n">
        <v>8</v>
      </c>
      <c r="Q614" s="0" t="n">
        <v>2</v>
      </c>
      <c r="R614" s="0" t="inlineStr">
        <is>
          <t>Balk in inning 2</t>
        </is>
      </c>
    </row>
    <row r="615" ht="15.75" customHeight="1" s="35">
      <c r="A615" s="0" t="inlineStr">
        <is>
          <t>2026-04-06_CNTY_at_NRPT</t>
        </is>
      </c>
      <c r="B615" s="0" t="inlineStr">
        <is>
          <t>2026-04-06</t>
        </is>
      </c>
      <c r="C615" s="0" t="inlineStr">
        <is>
          <t>CNTY</t>
        </is>
      </c>
      <c r="D615" s="0" t="inlineStr">
        <is>
          <t>NRPT</t>
        </is>
      </c>
      <c r="E615" s="0" t="inlineStr">
        <is>
          <t>T Roy</t>
        </is>
      </c>
      <c r="F615" s="0" t="n">
        <v>9</v>
      </c>
      <c r="G615" s="0" t="n">
        <v>12</v>
      </c>
      <c r="H615" s="0" t="n">
        <v>4</v>
      </c>
      <c r="I615" s="0" t="n">
        <v>1</v>
      </c>
      <c r="J615" s="0" t="n">
        <v>1</v>
      </c>
      <c r="K615" s="0" t="n">
        <v>0</v>
      </c>
      <c r="L615" s="0" t="n">
        <v>1</v>
      </c>
      <c r="M615" s="0" t="n">
        <v>3</v>
      </c>
      <c r="N615" s="0" t="n">
        <v>0</v>
      </c>
      <c r="O615" s="0" t="n">
        <v>1</v>
      </c>
      <c r="P615" s="0" t="n">
        <v>5</v>
      </c>
      <c r="Q615" s="0" t="n">
        <v>5</v>
      </c>
      <c r="R615" s="0" t="inlineStr">
        <is>
          <t>Innings 5-6</t>
        </is>
      </c>
    </row>
    <row r="616" ht="15.75" customHeight="1" s="35">
      <c r="A616" s="0" t="inlineStr">
        <is>
          <t>2026-04-06_CNTY_at_NRPT</t>
        </is>
      </c>
      <c r="B616" s="0" t="inlineStr">
        <is>
          <t>2026-04-06</t>
        </is>
      </c>
      <c r="C616" s="0" t="inlineStr">
        <is>
          <t>CNTY</t>
        </is>
      </c>
      <c r="D616" s="0" t="inlineStr">
        <is>
          <t>NRPT</t>
        </is>
      </c>
      <c r="E616" s="0" t="inlineStr">
        <is>
          <t>Z Bowman</t>
        </is>
      </c>
      <c r="F616" s="0" t="n">
        <v>1</v>
      </c>
      <c r="G616" s="0" t="n">
        <v>1</v>
      </c>
      <c r="H616" s="0" t="n">
        <v>0</v>
      </c>
      <c r="I616" s="0" t="n">
        <v>0</v>
      </c>
      <c r="J616" s="0" t="n">
        <v>0</v>
      </c>
      <c r="K616" s="0" t="n">
        <v>0</v>
      </c>
      <c r="L616" s="0" t="n">
        <v>0</v>
      </c>
      <c r="M616" s="0" t="n">
        <v>0</v>
      </c>
      <c r="N616" s="0" t="n">
        <v>0</v>
      </c>
      <c r="O616" s="0" t="n">
        <v>1</v>
      </c>
      <c r="P616" s="0" t="n">
        <v>0</v>
      </c>
      <c r="Q616" s="0" t="n">
        <v>0</v>
      </c>
      <c r="R616" s="0" t="inlineStr">
        <is>
          <t>Entry inferred from play description, play #71</t>
        </is>
      </c>
    </row>
    <row r="617" ht="15.75" customHeight="1" s="35">
      <c r="A617" s="0" t="inlineStr">
        <is>
          <t>2026-04-06_CNTY_at_NRPT</t>
        </is>
      </c>
      <c r="B617" s="0" t="inlineStr">
        <is>
          <t>2026-04-06</t>
        </is>
      </c>
      <c r="C617" s="0" t="inlineStr">
        <is>
          <t>CNTY</t>
        </is>
      </c>
      <c r="D617" s="0" t="inlineStr">
        <is>
          <t>NRPT</t>
        </is>
      </c>
      <c r="E617" s="0" t="inlineStr">
        <is>
          <t>Williams</t>
        </is>
      </c>
      <c r="F617" s="0" t="n">
        <v>1</v>
      </c>
      <c r="G617" s="0" t="n">
        <v>1</v>
      </c>
      <c r="H617" s="0" t="n">
        <v>0</v>
      </c>
      <c r="I617" s="0" t="n">
        <v>0</v>
      </c>
      <c r="J617" s="0" t="n">
        <v>0</v>
      </c>
      <c r="K617" s="0" t="n">
        <v>0</v>
      </c>
      <c r="L617" s="0" t="n">
        <v>0</v>
      </c>
      <c r="M617" s="0" t="n">
        <v>0</v>
      </c>
      <c r="N617" s="0" t="n">
        <v>0</v>
      </c>
      <c r="O617" s="0" t="n">
        <v>0</v>
      </c>
      <c r="P617" s="0" t="n">
        <v>0</v>
      </c>
      <c r="Q617" s="0" t="n">
        <v>0</v>
      </c>
      <c r="R617" s="0" t="inlineStr">
        <is>
          <t>Catcher Williams pitched to C Pettko only</t>
        </is>
      </c>
    </row>
    <row r="618" ht="15.75" customHeight="1" s="35">
      <c r="A618" s="0" t="inlineStr">
        <is>
          <t>2026-04-07_STHC_at_CNTY</t>
        </is>
      </c>
      <c r="B618" s="0" t="inlineStr">
        <is>
          <t>2026-04-07</t>
        </is>
      </c>
      <c r="C618" s="0" t="inlineStr">
        <is>
          <t>CNTY</t>
        </is>
      </c>
      <c r="D618" s="0" t="inlineStr">
        <is>
          <t>STHC</t>
        </is>
      </c>
      <c r="E618" s="0" t="inlineStr">
        <is>
          <t>W Ponchak</t>
        </is>
      </c>
      <c r="F618" s="0" t="n">
        <v>12</v>
      </c>
      <c r="G618" s="0" t="n">
        <v>17</v>
      </c>
      <c r="H618" s="0" t="n">
        <v>6</v>
      </c>
      <c r="I618" s="0" t="n">
        <v>4</v>
      </c>
      <c r="J618" s="0" t="n">
        <v>1</v>
      </c>
      <c r="K618" s="0" t="n">
        <v>0</v>
      </c>
      <c r="L618" s="0" t="n">
        <v>1</v>
      </c>
      <c r="M618" s="0" t="n">
        <v>3</v>
      </c>
      <c r="N618" s="0" t="n">
        <v>0</v>
      </c>
      <c r="O618" s="0" t="n">
        <v>3</v>
      </c>
      <c r="P618" s="0" t="n">
        <v>6</v>
      </c>
      <c r="Q618" s="0" t="n">
        <v>3</v>
      </c>
      <c r="R618" s="0" t="inlineStr">
        <is>
          <t>Multiple wild pitches in 5th inning</t>
        </is>
      </c>
    </row>
    <row r="619" ht="15.75" customHeight="1" s="35">
      <c r="A619" s="0" t="inlineStr">
        <is>
          <t>2026-04-07_STHC_at_CNTY</t>
        </is>
      </c>
      <c r="B619" s="0" t="inlineStr">
        <is>
          <t>2026-04-07</t>
        </is>
      </c>
      <c r="C619" s="0" t="inlineStr">
        <is>
          <t>CNTY</t>
        </is>
      </c>
      <c r="D619" s="0" t="inlineStr">
        <is>
          <t>STHC</t>
        </is>
      </c>
      <c r="E619" s="0" t="inlineStr">
        <is>
          <t>N D'Uva</t>
        </is>
      </c>
      <c r="F619" s="0" t="n">
        <v>3</v>
      </c>
      <c r="G619" s="0" t="n">
        <v>3</v>
      </c>
      <c r="H619" s="0" t="n">
        <v>0</v>
      </c>
      <c r="I619" s="0" t="n">
        <v>0</v>
      </c>
      <c r="J619" s="0" t="n">
        <v>0</v>
      </c>
      <c r="K619" s="0" t="n">
        <v>0</v>
      </c>
      <c r="L619" s="0" t="n">
        <v>0</v>
      </c>
      <c r="M619" s="0" t="n">
        <v>2</v>
      </c>
      <c r="N619" s="0" t="n">
        <v>0</v>
      </c>
      <c r="O619" s="0" t="n">
        <v>1</v>
      </c>
      <c r="P619" s="0" t="n">
        <v>2</v>
      </c>
      <c r="Q619" s="0" t="n">
        <v>2</v>
      </c>
      <c r="R619" s="0" t="inlineStr">
        <is>
          <t>Entered play #53</t>
        </is>
      </c>
    </row>
    <row r="620" ht="15.75" customHeight="1" s="35">
      <c r="A620" s="0" t="inlineStr">
        <is>
          <t>2026-04-07_STHC_at_CNTY</t>
        </is>
      </c>
      <c r="B620" s="0" t="inlineStr">
        <is>
          <t>2026-04-07</t>
        </is>
      </c>
      <c r="C620" s="0" t="inlineStr">
        <is>
          <t>CNTY</t>
        </is>
      </c>
      <c r="D620" s="0" t="inlineStr">
        <is>
          <t>STHC</t>
        </is>
      </c>
      <c r="E620" s="0" t="inlineStr">
        <is>
          <t>D Linker</t>
        </is>
      </c>
      <c r="F620" s="0" t="n">
        <v>6</v>
      </c>
      <c r="G620" s="0" t="n">
        <v>5</v>
      </c>
      <c r="H620" s="0" t="n">
        <v>1</v>
      </c>
      <c r="I620" s="0" t="n">
        <v>1</v>
      </c>
      <c r="J620" s="0" t="n">
        <v>0</v>
      </c>
      <c r="K620" s="0" t="n">
        <v>0</v>
      </c>
      <c r="L620" s="0" t="n">
        <v>0</v>
      </c>
      <c r="M620" s="0" t="n">
        <v>1</v>
      </c>
      <c r="N620" s="0" t="n">
        <v>0</v>
      </c>
      <c r="O620" s="0" t="n">
        <v>2</v>
      </c>
      <c r="P620" s="0" t="n">
        <v>1</v>
      </c>
      <c r="Q620" s="0" t="n">
        <v>0</v>
      </c>
      <c r="R620" s="0" t="inlineStr">
        <is>
          <t>Entered play #65</t>
        </is>
      </c>
    </row>
    <row r="621" ht="15.75" customHeight="1" s="35">
      <c r="A621" s="0" t="inlineStr">
        <is>
          <t>2026-04-07_STHC_at_CNTY</t>
        </is>
      </c>
      <c r="B621" s="0" t="inlineStr">
        <is>
          <t>2026-04-07</t>
        </is>
      </c>
      <c r="C621" s="0" t="inlineStr">
        <is>
          <t>STHC</t>
        </is>
      </c>
      <c r="D621" s="0" t="inlineStr">
        <is>
          <t>CNTY</t>
        </is>
      </c>
      <c r="E621" s="0" t="inlineStr">
        <is>
          <t>C Rowinski</t>
        </is>
      </c>
      <c r="F621" s="0" t="n">
        <v>11</v>
      </c>
      <c r="G621" s="0" t="n">
        <v>19</v>
      </c>
      <c r="H621" s="0" t="n">
        <v>6</v>
      </c>
      <c r="I621" s="0" t="n">
        <v>4</v>
      </c>
      <c r="J621" s="0" t="n">
        <v>2</v>
      </c>
      <c r="K621" s="0" t="n">
        <v>0</v>
      </c>
      <c r="L621" s="0" t="n">
        <v>0</v>
      </c>
      <c r="M621" s="0" t="n">
        <v>0</v>
      </c>
      <c r="N621" s="0" t="n">
        <v>0</v>
      </c>
      <c r="O621" s="0" t="n">
        <v>6</v>
      </c>
      <c r="P621" s="0" t="n">
        <v>3</v>
      </c>
      <c r="Q621" s="0" t="n">
        <v>0</v>
      </c>
      <c r="R621" s="0" t="inlineStr">
        <is>
          <t>Name populated in manual patch 2026-04-23 — Claude's original ingest left Pitcher field empty.</t>
        </is>
      </c>
    </row>
    <row r="622" ht="15.75" customHeight="1" s="35">
      <c r="A622" s="0" t="inlineStr">
        <is>
          <t>2026-04-07_STHC_at_CNTY</t>
        </is>
      </c>
      <c r="B622" s="0" t="inlineStr">
        <is>
          <t>2026-04-07</t>
        </is>
      </c>
      <c r="C622" s="0" t="inlineStr">
        <is>
          <t>STHC</t>
        </is>
      </c>
      <c r="D622" s="0" t="inlineStr">
        <is>
          <t>CNTY</t>
        </is>
      </c>
      <c r="E622" s="0" t="inlineStr">
        <is>
          <t>J Hughes</t>
        </is>
      </c>
      <c r="F622" s="0" t="n">
        <v>7</v>
      </c>
      <c r="G622" s="0" t="n">
        <v>8</v>
      </c>
      <c r="H622" s="0" t="n">
        <v>2</v>
      </c>
      <c r="I622" s="0" t="n">
        <v>2</v>
      </c>
      <c r="J622" s="0" t="n">
        <v>0</v>
      </c>
      <c r="K622" s="0" t="n">
        <v>0</v>
      </c>
      <c r="L622" s="0" t="n">
        <v>0</v>
      </c>
      <c r="M622" s="0" t="n">
        <v>2</v>
      </c>
      <c r="N622" s="0" t="n">
        <v>0</v>
      </c>
      <c r="O622" s="0" t="n">
        <v>3</v>
      </c>
      <c r="P622" s="0" t="n">
        <v>2</v>
      </c>
      <c r="Q622" s="0" t="n">
        <v>0</v>
      </c>
      <c r="R622" s="0" t="inlineStr">
        <is>
          <t>Entered play #39</t>
        </is>
      </c>
    </row>
    <row r="623" ht="15.75" customHeight="1" s="35">
      <c r="A623" s="0" t="inlineStr">
        <is>
          <t>2026-04-07_STHC_at_CNTY</t>
        </is>
      </c>
      <c r="B623" s="0" t="inlineStr">
        <is>
          <t>2026-04-07</t>
        </is>
      </c>
      <c r="C623" s="0" t="inlineStr">
        <is>
          <t>STHC</t>
        </is>
      </c>
      <c r="D623" s="0" t="inlineStr">
        <is>
          <t>CNTY</t>
        </is>
      </c>
      <c r="E623" s="0" t="inlineStr">
        <is>
          <t>L Metz</t>
        </is>
      </c>
      <c r="F623" s="0" t="n">
        <v>3</v>
      </c>
      <c r="G623" s="0" t="n">
        <v>4</v>
      </c>
      <c r="H623" s="0" t="n">
        <v>1</v>
      </c>
      <c r="I623" s="0" t="n">
        <v>1</v>
      </c>
      <c r="J623" s="0" t="n">
        <v>0</v>
      </c>
      <c r="K623" s="0" t="n">
        <v>0</v>
      </c>
      <c r="L623" s="0" t="n">
        <v>0</v>
      </c>
      <c r="M623" s="0" t="n">
        <v>1</v>
      </c>
      <c r="N623" s="0" t="n">
        <v>0</v>
      </c>
      <c r="O623" s="0" t="n">
        <v>1</v>
      </c>
      <c r="P623" s="0" t="n">
        <v>0</v>
      </c>
      <c r="Q623" s="0" t="n">
        <v>0</v>
      </c>
      <c r="R623" s="0" t="inlineStr">
        <is>
          <t>Entered play #58</t>
        </is>
      </c>
    </row>
    <row r="624" ht="15.75" customHeight="1" s="35">
      <c r="A624" s="0" t="inlineStr">
        <is>
          <t>2026-04-08_FRNC_at_CNTY</t>
        </is>
      </c>
      <c r="B624" s="0" t="inlineStr">
        <is>
          <t>2026-04-08</t>
        </is>
      </c>
      <c r="C624" s="0" t="inlineStr">
        <is>
          <t>FRNC</t>
        </is>
      </c>
      <c r="D624" s="0" t="inlineStr">
        <is>
          <t>CNTY</t>
        </is>
      </c>
      <c r="E624" s="0" t="inlineStr">
        <is>
          <t>R Evans</t>
        </is>
      </c>
      <c r="F624" s="0" t="n">
        <v>17</v>
      </c>
      <c r="G624" s="0" t="n">
        <v>30</v>
      </c>
      <c r="H624" s="0" t="n">
        <v>4</v>
      </c>
      <c r="I624" s="0" t="n">
        <v>3</v>
      </c>
      <c r="J624" s="0" t="n">
        <v>0</v>
      </c>
      <c r="K624" s="0" t="n">
        <v>0</v>
      </c>
      <c r="L624" s="0" t="n">
        <v>0</v>
      </c>
      <c r="M624" s="0" t="n">
        <v>5</v>
      </c>
      <c r="N624" s="0" t="n">
        <v>0</v>
      </c>
      <c r="O624" s="0" t="n">
        <v>5</v>
      </c>
      <c r="P624" s="0" t="n">
        <v>2</v>
      </c>
      <c r="Q624" s="0" t="n">
        <v>0</v>
      </c>
      <c r="R624" s="0" t="inlineStr">
        <is>
          <t>Exited after play #46</t>
        </is>
      </c>
    </row>
    <row r="625" ht="15.75" customHeight="1" s="35">
      <c r="A625" s="0" t="inlineStr">
        <is>
          <t>2026-04-08_FRNC_at_CNTY</t>
        </is>
      </c>
      <c r="B625" s="0" t="inlineStr">
        <is>
          <t>2026-04-08</t>
        </is>
      </c>
      <c r="C625" s="0" t="inlineStr">
        <is>
          <t>FRNC</t>
        </is>
      </c>
      <c r="D625" s="0" t="inlineStr">
        <is>
          <t>CNTY</t>
        </is>
      </c>
      <c r="E625" s="0" t="inlineStr">
        <is>
          <t>J Hughes</t>
        </is>
      </c>
      <c r="F625" s="0" t="n">
        <v>4</v>
      </c>
      <c r="G625" s="0" t="n">
        <v>7</v>
      </c>
      <c r="H625" s="0" t="n">
        <v>0</v>
      </c>
      <c r="I625" s="0" t="n">
        <v>0</v>
      </c>
      <c r="J625" s="0" t="n">
        <v>0</v>
      </c>
      <c r="K625" s="0" t="n">
        <v>0</v>
      </c>
      <c r="L625" s="0" t="n">
        <v>0</v>
      </c>
      <c r="M625" s="0" t="n">
        <v>0</v>
      </c>
      <c r="N625" s="0" t="n">
        <v>1</v>
      </c>
      <c r="O625" s="0" t="n">
        <v>1</v>
      </c>
      <c r="P625" s="0" t="n">
        <v>0</v>
      </c>
      <c r="Q625" s="0" t="n">
        <v>0</v>
      </c>
      <c r="R625" s="0" t="inlineStr">
        <is>
          <t>Entry inferred from lineup note play #47</t>
        </is>
      </c>
    </row>
    <row r="626" ht="15.75" customHeight="1" s="35">
      <c r="A626" s="0" t="inlineStr">
        <is>
          <t>2026-04-08_FRNC_at_CNTY</t>
        </is>
      </c>
      <c r="B626" s="0" t="inlineStr">
        <is>
          <t>2026-04-08</t>
        </is>
      </c>
      <c r="C626" s="0" t="inlineStr">
        <is>
          <t>CNTY</t>
        </is>
      </c>
      <c r="D626" s="0" t="inlineStr">
        <is>
          <t>FRNC</t>
        </is>
      </c>
      <c r="E626" s="0" t="inlineStr">
        <is>
          <t>J Etzler</t>
        </is>
      </c>
      <c r="F626" s="0" t="n">
        <v>20</v>
      </c>
      <c r="G626" s="0" t="n">
        <v>31</v>
      </c>
      <c r="H626" s="0" t="n">
        <v>9</v>
      </c>
      <c r="I626" s="0" t="n">
        <v>6</v>
      </c>
      <c r="J626" s="0" t="n">
        <v>3</v>
      </c>
      <c r="K626" s="0" t="n">
        <v>0</v>
      </c>
      <c r="L626" s="0" t="n">
        <v>0</v>
      </c>
      <c r="M626" s="0" t="n">
        <v>2</v>
      </c>
      <c r="N626" s="0" t="n">
        <v>0</v>
      </c>
      <c r="O626" s="0" t="n">
        <v>1</v>
      </c>
      <c r="P626" s="0" t="n">
        <v>7</v>
      </c>
      <c r="Q626" s="0" t="n">
        <v>6</v>
      </c>
      <c r="R626" s="0" t="inlineStr">
        <is>
          <t>Multiple wild pitches embedded in pitch sequences</t>
        </is>
      </c>
    </row>
    <row r="627" ht="15.75" customHeight="1" s="35">
      <c r="A627" s="0" t="inlineStr">
        <is>
          <t>2026-03-10_DMSC_at_MDLT</t>
        </is>
      </c>
      <c r="B627" s="0" t="inlineStr">
        <is>
          <t>2026-03-10</t>
        </is>
      </c>
      <c r="C627" s="0" t="inlineStr">
        <is>
          <t>MDLT</t>
        </is>
      </c>
      <c r="D627" s="0" t="inlineStr">
        <is>
          <t>DMSC</t>
        </is>
      </c>
      <c r="E627" s="0" t="inlineStr">
        <is>
          <t>A Iorio</t>
        </is>
      </c>
      <c r="F627" s="0" t="n">
        <v>21</v>
      </c>
      <c r="G627" s="0" t="n">
        <v>34</v>
      </c>
      <c r="H627" s="0" t="n">
        <v>4</v>
      </c>
      <c r="I627" s="0" t="n">
        <v>3</v>
      </c>
      <c r="J627" s="0" t="n">
        <v>0</v>
      </c>
      <c r="K627" s="0" t="n">
        <v>0</v>
      </c>
      <c r="L627" s="0" t="n">
        <v>0</v>
      </c>
      <c r="M627" s="0" t="n">
        <v>8</v>
      </c>
      <c r="N627" s="0" t="n">
        <v>0</v>
      </c>
      <c r="O627" s="0" t="n">
        <v>11</v>
      </c>
      <c r="P627" s="0" t="n">
        <v>4</v>
      </c>
      <c r="Q627" s="0" t="n">
        <v>0</v>
      </c>
      <c r="R627" s="0" t="inlineStr">
        <is>
          <t>Entry inferred from play #7, Complete game</t>
        </is>
      </c>
    </row>
    <row r="628" ht="15.75" customHeight="1" s="35">
      <c r="A628" s="0" t="inlineStr">
        <is>
          <t>2026-03-10_DMSC_at_MDLT</t>
        </is>
      </c>
      <c r="B628" s="0" t="inlineStr">
        <is>
          <t>2026-03-10</t>
        </is>
      </c>
      <c r="C628" s="0" t="inlineStr">
        <is>
          <t>DMSC</t>
        </is>
      </c>
      <c r="D628" s="0" t="inlineStr">
        <is>
          <t>MDLT</t>
        </is>
      </c>
      <c r="E628" s="0" t="inlineStr">
        <is>
          <t>A Baird</t>
        </is>
      </c>
      <c r="F628" s="0" t="n">
        <v>3</v>
      </c>
      <c r="G628" s="0" t="n">
        <v>6</v>
      </c>
      <c r="H628" s="0" t="n">
        <v>3</v>
      </c>
      <c r="I628" s="0" t="n">
        <v>0</v>
      </c>
      <c r="J628" s="0" t="n">
        <v>3</v>
      </c>
      <c r="K628" s="0" t="n">
        <v>0</v>
      </c>
      <c r="L628" s="0" t="n">
        <v>0</v>
      </c>
      <c r="M628" s="0" t="n">
        <v>0</v>
      </c>
      <c r="N628" s="0" t="n">
        <v>0</v>
      </c>
      <c r="O628" s="0" t="n">
        <v>1</v>
      </c>
      <c r="P628" s="0" t="n">
        <v>2</v>
      </c>
      <c r="Q628" s="0" t="n">
        <v>0</v>
      </c>
      <c r="R628" s="0" t="inlineStr">
        <is>
          <t>Innings 1</t>
        </is>
      </c>
    </row>
    <row r="629" ht="15.75" customHeight="1" s="35">
      <c r="A629" s="0" t="inlineStr">
        <is>
          <t>2026-03-10_DMSC_at_MDLT</t>
        </is>
      </c>
      <c r="B629" s="0" t="inlineStr">
        <is>
          <t>2026-03-10</t>
        </is>
      </c>
      <c r="C629" s="0" t="inlineStr">
        <is>
          <t>DMSC</t>
        </is>
      </c>
      <c r="D629" s="0" t="inlineStr">
        <is>
          <t>MDLT</t>
        </is>
      </c>
      <c r="E629" s="0" t="inlineStr">
        <is>
          <t>R Coulby</t>
        </is>
      </c>
      <c r="F629" s="0" t="n">
        <v>6</v>
      </c>
      <c r="G629" s="0" t="n">
        <v>10</v>
      </c>
      <c r="H629" s="0" t="n">
        <v>3</v>
      </c>
      <c r="I629" s="0" t="n">
        <v>2</v>
      </c>
      <c r="J629" s="0" t="n">
        <v>0</v>
      </c>
      <c r="K629" s="0" t="n">
        <v>1</v>
      </c>
      <c r="L629" s="0" t="n">
        <v>0</v>
      </c>
      <c r="M629" s="0" t="n">
        <v>1</v>
      </c>
      <c r="N629" s="0" t="n">
        <v>2</v>
      </c>
      <c r="O629" s="0" t="n">
        <v>1</v>
      </c>
      <c r="P629" s="0" t="n">
        <v>5</v>
      </c>
      <c r="Q629" s="0" t="n">
        <v>5</v>
      </c>
      <c r="R629" s="0" t="inlineStr">
        <is>
          <t>Innings 2-3, Multiple WP from pitch sequences</t>
        </is>
      </c>
    </row>
    <row r="630" ht="15.75" customHeight="1" s="35">
      <c r="A630" s="0" t="inlineStr">
        <is>
          <t>2026-03-10_DMSC_at_MDLT</t>
        </is>
      </c>
      <c r="B630" s="0" t="inlineStr">
        <is>
          <t>2026-03-10</t>
        </is>
      </c>
      <c r="C630" s="0" t="inlineStr">
        <is>
          <t>DMSC</t>
        </is>
      </c>
      <c r="D630" s="0" t="inlineStr">
        <is>
          <t>MDLT</t>
        </is>
      </c>
      <c r="E630" s="0" t="inlineStr">
        <is>
          <t>J Raymond</t>
        </is>
      </c>
      <c r="F630" s="0" t="n">
        <v>6</v>
      </c>
      <c r="G630" s="0" t="n">
        <v>6</v>
      </c>
      <c r="H630" s="0" t="n">
        <v>1</v>
      </c>
      <c r="I630" s="0" t="n">
        <v>0</v>
      </c>
      <c r="J630" s="0" t="n">
        <v>1</v>
      </c>
      <c r="K630" s="0" t="n">
        <v>0</v>
      </c>
      <c r="L630" s="0" t="n">
        <v>0</v>
      </c>
      <c r="M630" s="0" t="n">
        <v>1</v>
      </c>
      <c r="N630" s="0" t="n">
        <v>0</v>
      </c>
      <c r="O630" s="0" t="n">
        <v>1</v>
      </c>
      <c r="P630" s="0" t="n">
        <v>0</v>
      </c>
      <c r="Q630" s="0" t="n">
        <v>0</v>
      </c>
      <c r="R630" s="0" t="inlineStr">
        <is>
          <t>Innings 4-5</t>
        </is>
      </c>
    </row>
    <row r="631" ht="15.75" customHeight="1" s="35">
      <c r="A631" s="0" t="inlineStr">
        <is>
          <t>2026-03-10_DMSC_at_MDLT</t>
        </is>
      </c>
      <c r="B631" s="0" t="inlineStr">
        <is>
          <t>2026-03-10</t>
        </is>
      </c>
      <c r="C631" s="0" t="inlineStr">
        <is>
          <t>DMSC</t>
        </is>
      </c>
      <c r="D631" s="0" t="inlineStr">
        <is>
          <t>MDLT</t>
        </is>
      </c>
      <c r="E631" s="0" t="inlineStr">
        <is>
          <t>C Smith</t>
        </is>
      </c>
      <c r="F631" s="0" t="n">
        <v>6</v>
      </c>
      <c r="G631" s="0" t="n">
        <v>6</v>
      </c>
      <c r="H631" s="0" t="n">
        <v>0</v>
      </c>
      <c r="I631" s="0" t="n">
        <v>0</v>
      </c>
      <c r="J631" s="0" t="n">
        <v>0</v>
      </c>
      <c r="K631" s="0" t="n">
        <v>0</v>
      </c>
      <c r="L631" s="0" t="n">
        <v>0</v>
      </c>
      <c r="M631" s="0" t="n">
        <v>0</v>
      </c>
      <c r="N631" s="0" t="n">
        <v>0</v>
      </c>
      <c r="O631" s="0" t="n">
        <v>5</v>
      </c>
      <c r="P631" s="0" t="n">
        <v>0</v>
      </c>
      <c r="Q631" s="0" t="n">
        <v>0</v>
      </c>
      <c r="R631" s="0" t="inlineStr">
        <is>
          <t>Innings 6-7</t>
        </is>
      </c>
    </row>
    <row r="632" ht="15.75" customHeight="1" s="35">
      <c r="A632" s="0" t="inlineStr">
        <is>
          <t>2026-03-18_MDLT_at_CTCT</t>
        </is>
      </c>
      <c r="B632" s="0" t="inlineStr">
        <is>
          <t>2026-03-18</t>
        </is>
      </c>
      <c r="C632" s="0" t="inlineStr">
        <is>
          <t>CTCT</t>
        </is>
      </c>
      <c r="D632" s="0" t="inlineStr">
        <is>
          <t>MDLT</t>
        </is>
      </c>
      <c r="E632" s="0" t="inlineStr">
        <is>
          <t>E Quinn</t>
        </is>
      </c>
      <c r="F632" s="0" t="n">
        <v>3</v>
      </c>
      <c r="G632" s="0" t="n">
        <v>6</v>
      </c>
      <c r="H632" s="0" t="n">
        <v>2</v>
      </c>
      <c r="I632" s="0" t="n">
        <v>2</v>
      </c>
      <c r="J632" s="0" t="n">
        <v>0</v>
      </c>
      <c r="K632" s="0" t="n">
        <v>0</v>
      </c>
      <c r="L632" s="0" t="n">
        <v>0</v>
      </c>
      <c r="M632" s="0" t="n">
        <v>1</v>
      </c>
      <c r="N632" s="0" t="n">
        <v>1</v>
      </c>
      <c r="O632" s="0" t="n">
        <v>1</v>
      </c>
      <c r="P632" s="0" t="n">
        <v>2</v>
      </c>
      <c r="Q632" s="0" t="n">
        <v>0</v>
      </c>
      <c r="R632" s="0" t="inlineStr">
        <is>
          <t>Pitching innings: 1</t>
        </is>
      </c>
    </row>
    <row r="633" ht="15.75" customHeight="1" s="35">
      <c r="A633" s="0" t="inlineStr">
        <is>
          <t>2026-03-18_MDLT_at_CTCT</t>
        </is>
      </c>
      <c r="B633" s="0" t="inlineStr">
        <is>
          <t>2026-03-18</t>
        </is>
      </c>
      <c r="C633" s="0" t="inlineStr">
        <is>
          <t>CTCT</t>
        </is>
      </c>
      <c r="D633" s="0" t="inlineStr">
        <is>
          <t>MDLT</t>
        </is>
      </c>
      <c r="E633" s="0" t="inlineStr">
        <is>
          <t>J Raymond</t>
        </is>
      </c>
      <c r="F633" s="0" t="n">
        <v>3</v>
      </c>
      <c r="G633" s="0" t="n">
        <v>3</v>
      </c>
      <c r="H633" s="0" t="n">
        <v>1</v>
      </c>
      <c r="I633" s="0" t="n">
        <v>1</v>
      </c>
      <c r="J633" s="0" t="n">
        <v>0</v>
      </c>
      <c r="K633" s="0" t="n">
        <v>0</v>
      </c>
      <c r="L633" s="0" t="n">
        <v>0</v>
      </c>
      <c r="M633" s="0" t="n">
        <v>0</v>
      </c>
      <c r="N633" s="0" t="n">
        <v>0</v>
      </c>
      <c r="O633" s="0" t="n">
        <v>0</v>
      </c>
      <c r="P633" s="0" t="n">
        <v>1</v>
      </c>
      <c r="Q633" s="0" t="n">
        <v>0</v>
      </c>
      <c r="R633" s="0" t="inlineStr">
        <is>
          <t>Pitching innings: 2</t>
        </is>
      </c>
    </row>
    <row r="634" ht="15.75" customHeight="1" s="35">
      <c r="A634" s="0" t="inlineStr">
        <is>
          <t>2026-03-18_MDLT_at_CTCT</t>
        </is>
      </c>
      <c r="B634" s="0" t="inlineStr">
        <is>
          <t>2026-03-18</t>
        </is>
      </c>
      <c r="C634" s="0" t="inlineStr">
        <is>
          <t>CTCT</t>
        </is>
      </c>
      <c r="D634" s="0" t="inlineStr">
        <is>
          <t>MDLT</t>
        </is>
      </c>
      <c r="E634" s="0" t="inlineStr">
        <is>
          <t>D Baker</t>
        </is>
      </c>
      <c r="F634" s="0" t="n">
        <v>3</v>
      </c>
      <c r="G634" s="0" t="n">
        <v>8</v>
      </c>
      <c r="H634" s="0" t="n">
        <v>2</v>
      </c>
      <c r="I634" s="0" t="n">
        <v>2</v>
      </c>
      <c r="J634" s="0" t="n">
        <v>0</v>
      </c>
      <c r="K634" s="0" t="n">
        <v>0</v>
      </c>
      <c r="L634" s="0" t="n">
        <v>0</v>
      </c>
      <c r="M634" s="0" t="n">
        <v>4</v>
      </c>
      <c r="N634" s="0" t="n">
        <v>0</v>
      </c>
      <c r="O634" s="0" t="n">
        <v>1</v>
      </c>
      <c r="P634" s="0" t="n">
        <v>3</v>
      </c>
      <c r="Q634" s="0" t="n">
        <v>2</v>
      </c>
      <c r="R634" s="0" t="inlineStr">
        <is>
          <t>Pitching innings: 3</t>
        </is>
      </c>
    </row>
    <row r="635" ht="15.75" customHeight="1" s="35">
      <c r="A635" s="0" t="inlineStr">
        <is>
          <t>2026-03-18_MDLT_at_CTCT</t>
        </is>
      </c>
      <c r="B635" s="0" t="inlineStr">
        <is>
          <t>2026-03-18</t>
        </is>
      </c>
      <c r="C635" s="0" t="inlineStr">
        <is>
          <t>CTCT</t>
        </is>
      </c>
      <c r="D635" s="0" t="inlineStr">
        <is>
          <t>MDLT</t>
        </is>
      </c>
      <c r="E635" s="0" t="inlineStr">
        <is>
          <t>A Chase</t>
        </is>
      </c>
      <c r="F635" s="0" t="n">
        <v>3</v>
      </c>
      <c r="G635" s="0" t="n">
        <v>8</v>
      </c>
      <c r="H635" s="0" t="n">
        <v>0</v>
      </c>
      <c r="I635" s="0" t="n">
        <v>0</v>
      </c>
      <c r="J635" s="0" t="n">
        <v>0</v>
      </c>
      <c r="K635" s="0" t="n">
        <v>0</v>
      </c>
      <c r="L635" s="0" t="n">
        <v>0</v>
      </c>
      <c r="M635" s="0" t="n">
        <v>4</v>
      </c>
      <c r="N635" s="0" t="n">
        <v>1</v>
      </c>
      <c r="O635" s="0" t="n">
        <v>1</v>
      </c>
      <c r="P635" s="0" t="n">
        <v>3</v>
      </c>
      <c r="Q635" s="0" t="n">
        <v>0</v>
      </c>
      <c r="R635" s="0" t="inlineStr">
        <is>
          <t>Entry inferred from play description, play #44. Pitching innings: 4</t>
        </is>
      </c>
    </row>
    <row r="636" ht="15.75" customHeight="1" s="35">
      <c r="A636" s="0" t="inlineStr">
        <is>
          <t>2026-03-18_MDLT_at_CTCT</t>
        </is>
      </c>
      <c r="B636" s="0" t="inlineStr">
        <is>
          <t>2026-03-18</t>
        </is>
      </c>
      <c r="C636" s="0" t="inlineStr">
        <is>
          <t>CTCT</t>
        </is>
      </c>
      <c r="D636" s="0" t="inlineStr">
        <is>
          <t>MDLT</t>
        </is>
      </c>
      <c r="E636" s="0" t="inlineStr">
        <is>
          <t>C Godlove</t>
        </is>
      </c>
      <c r="F636" s="0" t="n">
        <v>3</v>
      </c>
      <c r="G636" s="0" t="n">
        <v>5</v>
      </c>
      <c r="H636" s="0" t="n">
        <v>0</v>
      </c>
      <c r="I636" s="0" t="n">
        <v>0</v>
      </c>
      <c r="J636" s="0" t="n">
        <v>0</v>
      </c>
      <c r="K636" s="0" t="n">
        <v>0</v>
      </c>
      <c r="L636" s="0" t="n">
        <v>0</v>
      </c>
      <c r="M636" s="0" t="n">
        <v>2</v>
      </c>
      <c r="N636" s="0" t="n">
        <v>0</v>
      </c>
      <c r="O636" s="0" t="n">
        <v>3</v>
      </c>
      <c r="P636" s="0" t="n">
        <v>0</v>
      </c>
      <c r="Q636" s="0" t="n">
        <v>1</v>
      </c>
      <c r="R636" s="0" t="inlineStr">
        <is>
          <t>Pitching innings: 5</t>
        </is>
      </c>
    </row>
    <row r="637" ht="15.75" customHeight="1" s="35">
      <c r="A637" s="0" t="inlineStr">
        <is>
          <t>2026-03-18_MDLT_at_CTCT</t>
        </is>
      </c>
      <c r="B637" s="0" t="inlineStr">
        <is>
          <t>2026-03-18</t>
        </is>
      </c>
      <c r="C637" s="0" t="inlineStr">
        <is>
          <t>MDLT</t>
        </is>
      </c>
      <c r="D637" s="0" t="inlineStr">
        <is>
          <t>CTCT</t>
        </is>
      </c>
      <c r="E637" s="0" t="inlineStr">
        <is>
          <t>T Shorb</t>
        </is>
      </c>
      <c r="F637" s="0" t="n">
        <v>6</v>
      </c>
      <c r="G637" s="0" t="n">
        <v>8</v>
      </c>
      <c r="H637" s="0" t="n">
        <v>2</v>
      </c>
      <c r="I637" s="0" t="n">
        <v>1</v>
      </c>
      <c r="J637" s="0" t="n">
        <v>0</v>
      </c>
      <c r="K637" s="0" t="n">
        <v>0</v>
      </c>
      <c r="L637" s="0" t="n">
        <v>0</v>
      </c>
      <c r="M637" s="0" t="n">
        <v>0</v>
      </c>
      <c r="N637" s="0" t="n">
        <v>1</v>
      </c>
      <c r="O637" s="0" t="n">
        <v>2</v>
      </c>
      <c r="P637" s="0" t="n">
        <v>1</v>
      </c>
      <c r="Q637" s="0" t="n">
        <v>0</v>
      </c>
      <c r="R637" s="0" t="inlineStr">
        <is>
          <t>Pitching innings: 1-2. Passed balls: 1 event</t>
        </is>
      </c>
    </row>
    <row r="638" ht="15.75" customHeight="1" s="35">
      <c r="A638" s="0" t="inlineStr">
        <is>
          <t>2026-03-20_GVRN_at_MDLT</t>
        </is>
      </c>
      <c r="B638" s="0" t="inlineStr">
        <is>
          <t>2026-03-20</t>
        </is>
      </c>
      <c r="C638" s="0" t="inlineStr">
        <is>
          <t>MDLT</t>
        </is>
      </c>
      <c r="D638" s="0" t="inlineStr">
        <is>
          <t>GVRN</t>
        </is>
      </c>
      <c r="E638" s="0" t="inlineStr">
        <is>
          <t>A Brooks</t>
        </is>
      </c>
      <c r="F638" s="0" t="n">
        <v>12</v>
      </c>
      <c r="G638" s="0" t="n">
        <v>16</v>
      </c>
      <c r="H638" s="0" t="n">
        <v>2</v>
      </c>
      <c r="I638" s="0" t="n">
        <v>0</v>
      </c>
      <c r="J638" s="0" t="n">
        <v>1</v>
      </c>
      <c r="K638" s="0" t="n">
        <v>0</v>
      </c>
      <c r="L638" s="0" t="n">
        <v>1</v>
      </c>
      <c r="M638" s="0" t="n">
        <v>2</v>
      </c>
      <c r="N638" s="0" t="n">
        <v>0</v>
      </c>
      <c r="O638" s="0" t="n">
        <v>2</v>
      </c>
      <c r="P638" s="0" t="n">
        <v>4</v>
      </c>
      <c r="Q638" s="0" t="n">
        <v>3</v>
      </c>
      <c r="R638" s="0" t="inlineStr">
        <is>
          <t>Multiple stints. Passed ball on play #22.</t>
        </is>
      </c>
    </row>
    <row r="639" ht="15.75" customHeight="1" s="35">
      <c r="A639" s="0" t="inlineStr">
        <is>
          <t>2026-03-20_GVRN_at_MDLT</t>
        </is>
      </c>
      <c r="B639" s="0" t="inlineStr">
        <is>
          <t>2026-03-20</t>
        </is>
      </c>
      <c r="C639" s="0" t="inlineStr">
        <is>
          <t>MDLT</t>
        </is>
      </c>
      <c r="D639" s="0" t="inlineStr">
        <is>
          <t>GVRN</t>
        </is>
      </c>
      <c r="E639" s="0" t="inlineStr">
        <is>
          <t>V Shippey</t>
        </is>
      </c>
      <c r="F639" s="0" t="n">
        <v>3</v>
      </c>
      <c r="G639" s="0" t="n">
        <v>2</v>
      </c>
      <c r="H639" s="0" t="n">
        <v>0</v>
      </c>
      <c r="I639" s="0" t="n">
        <v>0</v>
      </c>
      <c r="J639" s="0" t="n">
        <v>0</v>
      </c>
      <c r="K639" s="0" t="n">
        <v>0</v>
      </c>
      <c r="L639" s="0" t="n">
        <v>0</v>
      </c>
      <c r="M639" s="0" t="n">
        <v>0</v>
      </c>
      <c r="N639" s="0" t="n">
        <v>0</v>
      </c>
      <c r="O639" s="0" t="n">
        <v>0</v>
      </c>
      <c r="P639" s="0" t="n">
        <v>0</v>
      </c>
      <c r="Q639" s="0" t="n">
        <v>0</v>
      </c>
      <c r="R639" s="0" t="inlineStr"/>
    </row>
    <row r="640" ht="15.75" customHeight="1" s="35">
      <c r="A640" s="0" t="inlineStr">
        <is>
          <t>2026-03-20_GVRN_at_MDLT</t>
        </is>
      </c>
      <c r="B640" s="0" t="inlineStr">
        <is>
          <t>2026-03-20</t>
        </is>
      </c>
      <c r="C640" s="0" t="inlineStr">
        <is>
          <t>GVRN</t>
        </is>
      </c>
      <c r="D640" s="0" t="inlineStr">
        <is>
          <t>MDLT</t>
        </is>
      </c>
      <c r="E640" s="0" t="inlineStr">
        <is>
          <t>J Cornell</t>
        </is>
      </c>
      <c r="F640" s="0" t="n">
        <v>6</v>
      </c>
      <c r="G640" s="0" t="n">
        <v>10</v>
      </c>
      <c r="H640" s="0" t="n">
        <v>1</v>
      </c>
      <c r="I640" s="0" t="n">
        <v>0</v>
      </c>
      <c r="J640" s="0" t="n">
        <v>1</v>
      </c>
      <c r="K640" s="0" t="n">
        <v>0</v>
      </c>
      <c r="L640" s="0" t="n">
        <v>0</v>
      </c>
      <c r="M640" s="0" t="n">
        <v>4</v>
      </c>
      <c r="N640" s="0" t="n">
        <v>0</v>
      </c>
      <c r="O640" s="0" t="n">
        <v>2</v>
      </c>
      <c r="P640" s="0" t="n">
        <v>2</v>
      </c>
      <c r="Q640" s="0" t="n">
        <v>2</v>
      </c>
      <c r="R640" s="0" t="inlineStr">
        <is>
          <t>Multiple stints. Passed ball on play #38.</t>
        </is>
      </c>
    </row>
    <row r="641" ht="15.75" customHeight="1" s="35">
      <c r="A641" s="0" t="inlineStr">
        <is>
          <t>2026-03-20_GVRN_at_MDLT</t>
        </is>
      </c>
      <c r="B641" s="0" t="inlineStr">
        <is>
          <t>2026-03-20</t>
        </is>
      </c>
      <c r="C641" s="0" t="inlineStr">
        <is>
          <t>GVRN</t>
        </is>
      </c>
      <c r="D641" s="0" t="inlineStr">
        <is>
          <t>MDLT</t>
        </is>
      </c>
      <c r="E641" s="0" t="inlineStr">
        <is>
          <t>J Raymond</t>
        </is>
      </c>
      <c r="F641" s="0" t="n">
        <v>3</v>
      </c>
      <c r="G641" s="0" t="n">
        <v>3</v>
      </c>
      <c r="H641" s="0" t="n">
        <v>0</v>
      </c>
      <c r="I641" s="0" t="n">
        <v>0</v>
      </c>
      <c r="J641" s="0" t="n">
        <v>0</v>
      </c>
      <c r="K641" s="0" t="n">
        <v>0</v>
      </c>
      <c r="L641" s="0" t="n">
        <v>0</v>
      </c>
      <c r="M641" s="0" t="n">
        <v>1</v>
      </c>
      <c r="N641" s="0" t="n">
        <v>0</v>
      </c>
      <c r="O641" s="0" t="n">
        <v>0</v>
      </c>
      <c r="P641" s="0" t="n">
        <v>1</v>
      </c>
      <c r="Q641" s="0" t="n">
        <v>2</v>
      </c>
      <c r="R641" s="0" t="inlineStr">
        <is>
          <t>Entry inferred from play description, play #20</t>
        </is>
      </c>
    </row>
    <row r="642" ht="15.75" customHeight="1" s="35">
      <c r="A642" s="0" t="inlineStr">
        <is>
          <t>2026-03-20_GVRN_at_MDLT</t>
        </is>
      </c>
      <c r="B642" s="0" t="inlineStr">
        <is>
          <t>2026-03-20</t>
        </is>
      </c>
      <c r="C642" s="0" t="inlineStr">
        <is>
          <t>GVRN</t>
        </is>
      </c>
      <c r="D642" s="0" t="inlineStr">
        <is>
          <t>MDLT</t>
        </is>
      </c>
      <c r="E642" s="0" t="inlineStr">
        <is>
          <t>R Coulby</t>
        </is>
      </c>
      <c r="F642" s="0" t="n">
        <v>6</v>
      </c>
      <c r="G642" s="0" t="n">
        <v>7</v>
      </c>
      <c r="H642" s="0" t="n">
        <v>0</v>
      </c>
      <c r="I642" s="0" t="n">
        <v>0</v>
      </c>
      <c r="J642" s="0" t="n">
        <v>0</v>
      </c>
      <c r="K642" s="0" t="n">
        <v>0</v>
      </c>
      <c r="L642" s="0" t="n">
        <v>0</v>
      </c>
      <c r="M642" s="0" t="n">
        <v>3</v>
      </c>
      <c r="N642" s="0" t="n">
        <v>0</v>
      </c>
      <c r="O642" s="0" t="n">
        <v>1</v>
      </c>
      <c r="P642" s="0" t="n">
        <v>2</v>
      </c>
      <c r="Q642" s="0" t="n">
        <v>1</v>
      </c>
      <c r="R642" s="0" t="inlineStr">
        <is>
          <t>Passed ball on play #38.</t>
        </is>
      </c>
    </row>
    <row r="643" ht="15.75" customHeight="1" s="35">
      <c r="A643" s="0" t="inlineStr">
        <is>
          <t>2026-03-24_TSCR_at_MDLT</t>
        </is>
      </c>
      <c r="B643" s="0" t="inlineStr">
        <is>
          <t>2026-03-24</t>
        </is>
      </c>
      <c r="C643" s="0" t="inlineStr">
        <is>
          <t>TSCR</t>
        </is>
      </c>
      <c r="D643" s="0" t="inlineStr">
        <is>
          <t>MDLT</t>
        </is>
      </c>
      <c r="E643" s="0" t="inlineStr">
        <is>
          <t>N Borawski</t>
        </is>
      </c>
      <c r="F643" s="0" t="n">
        <v>10</v>
      </c>
      <c r="G643" s="0" t="n">
        <v>14</v>
      </c>
      <c r="H643" s="0" t="n">
        <v>3</v>
      </c>
      <c r="I643" s="0" t="n">
        <v>2</v>
      </c>
      <c r="J643" s="0" t="n">
        <v>1</v>
      </c>
      <c r="K643" s="0" t="n">
        <v>0</v>
      </c>
      <c r="L643" s="0" t="n">
        <v>0</v>
      </c>
      <c r="M643" s="0" t="n">
        <v>3</v>
      </c>
      <c r="N643" s="0" t="n">
        <v>0</v>
      </c>
      <c r="O643" s="0" t="n">
        <v>3</v>
      </c>
      <c r="P643" s="0" t="n">
        <v>3</v>
      </c>
      <c r="Q643" s="0" t="n">
        <v>2</v>
      </c>
      <c r="R643" s="0" t="inlineStr">
        <is>
          <t>Entry inferred from play description, play #1. Multiple wild pitches embedded in sequences.</t>
        </is>
      </c>
    </row>
    <row r="644" ht="15.75" customHeight="1" s="35">
      <c r="A644" s="0" t="inlineStr">
        <is>
          <t>2026-03-24_TSCR_at_MDLT</t>
        </is>
      </c>
      <c r="B644" s="0" t="inlineStr">
        <is>
          <t>2026-03-24</t>
        </is>
      </c>
      <c r="C644" s="0" t="inlineStr">
        <is>
          <t>TSCR</t>
        </is>
      </c>
      <c r="D644" s="0" t="inlineStr">
        <is>
          <t>MDLT</t>
        </is>
      </c>
      <c r="E644" s="0" t="inlineStr">
        <is>
          <t>C Smith</t>
        </is>
      </c>
      <c r="F644" s="0" t="n">
        <v>3</v>
      </c>
      <c r="G644" s="0" t="n">
        <v>3</v>
      </c>
      <c r="H644" s="0" t="n">
        <v>0</v>
      </c>
      <c r="I644" s="0" t="n">
        <v>0</v>
      </c>
      <c r="J644" s="0" t="n">
        <v>0</v>
      </c>
      <c r="K644" s="0" t="n">
        <v>0</v>
      </c>
      <c r="L644" s="0" t="n">
        <v>0</v>
      </c>
      <c r="M644" s="0" t="n">
        <v>1</v>
      </c>
      <c r="N644" s="0" t="n">
        <v>0</v>
      </c>
      <c r="O644" s="0" t="n">
        <v>2</v>
      </c>
      <c r="P644" s="0" t="n">
        <v>0</v>
      </c>
      <c r="Q644" s="0" t="n">
        <v>0</v>
      </c>
      <c r="R644" s="0" t="inlineStr">
        <is>
          <t>Entry inferred from play description, play #32</t>
        </is>
      </c>
    </row>
    <row r="645" ht="15.75" customHeight="1" s="35">
      <c r="A645" s="0" t="inlineStr">
        <is>
          <t>2026-03-24_TSCR_at_MDLT</t>
        </is>
      </c>
      <c r="B645" s="0" t="inlineStr">
        <is>
          <t>2026-03-24</t>
        </is>
      </c>
      <c r="C645" s="0" t="inlineStr">
        <is>
          <t>TSCR</t>
        </is>
      </c>
      <c r="D645" s="0" t="inlineStr">
        <is>
          <t>MDLT</t>
        </is>
      </c>
      <c r="E645" s="0" t="inlineStr">
        <is>
          <t>A Chase</t>
        </is>
      </c>
      <c r="F645" s="0" t="n">
        <v>8</v>
      </c>
      <c r="G645" s="0" t="n">
        <v>10</v>
      </c>
      <c r="H645" s="0" t="n">
        <v>0</v>
      </c>
      <c r="I645" s="0" t="n">
        <v>0</v>
      </c>
      <c r="J645" s="0" t="n">
        <v>0</v>
      </c>
      <c r="K645" s="0" t="n">
        <v>0</v>
      </c>
      <c r="L645" s="0" t="n">
        <v>0</v>
      </c>
      <c r="M645" s="0" t="n">
        <v>3</v>
      </c>
      <c r="N645" s="0" t="n">
        <v>0</v>
      </c>
      <c r="O645" s="0" t="n">
        <v>4</v>
      </c>
      <c r="P645" s="0" t="n">
        <v>2</v>
      </c>
      <c r="Q645" s="0" t="n">
        <v>2</v>
      </c>
      <c r="R645" s="0" t="inlineStr">
        <is>
          <t>Multiple wild pitches embedded in sequences</t>
        </is>
      </c>
    </row>
    <row r="646" ht="15.75" customHeight="1" s="35">
      <c r="A646" s="0" t="inlineStr">
        <is>
          <t>2026-03-24_TSCR_at_MDLT</t>
        </is>
      </c>
      <c r="B646" s="0" t="inlineStr">
        <is>
          <t>2026-03-24</t>
        </is>
      </c>
      <c r="C646" s="0" t="inlineStr">
        <is>
          <t>TSCR</t>
        </is>
      </c>
      <c r="D646" s="0" t="inlineStr">
        <is>
          <t>MDLT</t>
        </is>
      </c>
      <c r="E646" s="0" t="inlineStr">
        <is>
          <t>J Cornell</t>
        </is>
      </c>
      <c r="F646" s="0" t="n">
        <v>3</v>
      </c>
      <c r="G646" s="0" t="n">
        <v>3</v>
      </c>
      <c r="H646" s="0" t="n">
        <v>0</v>
      </c>
      <c r="I646" s="0" t="n">
        <v>0</v>
      </c>
      <c r="J646" s="0" t="n">
        <v>0</v>
      </c>
      <c r="K646" s="0" t="n">
        <v>0</v>
      </c>
      <c r="L646" s="0" t="n">
        <v>0</v>
      </c>
      <c r="M646" s="0" t="n">
        <v>0</v>
      </c>
      <c r="N646" s="0" t="n">
        <v>0</v>
      </c>
      <c r="O646" s="0" t="n">
        <v>1</v>
      </c>
      <c r="P646" s="0" t="n">
        <v>0</v>
      </c>
      <c r="Q646" s="0" t="n">
        <v>0</v>
      </c>
      <c r="R646" s="0" t="inlineStr">
        <is>
          <t>Entry inferred from play description, play #68</t>
        </is>
      </c>
    </row>
    <row r="647" ht="15.75" customHeight="1" s="35">
      <c r="A647" s="0" t="inlineStr">
        <is>
          <t>2026-03-24_TSCR_at_MDLT</t>
        </is>
      </c>
      <c r="B647" s="0" t="inlineStr">
        <is>
          <t>2026-03-24</t>
        </is>
      </c>
      <c r="C647" s="0" t="inlineStr">
        <is>
          <t>MDLT</t>
        </is>
      </c>
      <c r="D647" s="0" t="inlineStr">
        <is>
          <t>TSCR</t>
        </is>
      </c>
      <c r="E647" s="0" t="inlineStr">
        <is>
          <t>L Watkins</t>
        </is>
      </c>
      <c r="F647" s="0" t="n">
        <v>18</v>
      </c>
      <c r="G647" s="0" t="n">
        <v>26</v>
      </c>
      <c r="H647" s="0" t="n">
        <v>7</v>
      </c>
      <c r="I647" s="0" t="n">
        <v>5</v>
      </c>
      <c r="J647" s="0" t="n">
        <v>1</v>
      </c>
      <c r="K647" s="0" t="n">
        <v>0</v>
      </c>
      <c r="L647" s="0" t="n">
        <v>0</v>
      </c>
      <c r="M647" s="0" t="n">
        <v>5</v>
      </c>
      <c r="N647" s="0" t="n">
        <v>0</v>
      </c>
      <c r="O647" s="0" t="n">
        <v>8</v>
      </c>
      <c r="P647" s="0" t="n">
        <v>4</v>
      </c>
      <c r="Q647" s="0" t="n">
        <v>2</v>
      </c>
      <c r="R647" s="0" t="inlineStr">
        <is>
          <t>Multiple wild pitches embedded in sequences</t>
        </is>
      </c>
    </row>
    <row r="648" ht="15.75" customHeight="1" s="35">
      <c r="A648" s="0" t="inlineStr">
        <is>
          <t>2026-03-24_TSCR_at_MDLT</t>
        </is>
      </c>
      <c r="B648" s="0" t="inlineStr">
        <is>
          <t>2026-03-24</t>
        </is>
      </c>
      <c r="C648" s="0" t="inlineStr">
        <is>
          <t>MDLT</t>
        </is>
      </c>
      <c r="D648" s="0" t="inlineStr">
        <is>
          <t>TSCR</t>
        </is>
      </c>
      <c r="E648" s="0" t="inlineStr">
        <is>
          <t>C Ey</t>
        </is>
      </c>
      <c r="F648" s="0" t="n">
        <v>6</v>
      </c>
      <c r="G648" s="0" t="n">
        <v>10</v>
      </c>
      <c r="H648" s="0" t="n">
        <v>2</v>
      </c>
      <c r="I648" s="0" t="n">
        <v>1</v>
      </c>
      <c r="J648" s="0" t="n">
        <v>0</v>
      </c>
      <c r="K648" s="0" t="n">
        <v>0</v>
      </c>
      <c r="L648" s="0" t="n">
        <v>0</v>
      </c>
      <c r="M648" s="0" t="n">
        <v>3</v>
      </c>
      <c r="N648" s="0" t="n">
        <v>0</v>
      </c>
      <c r="O648" s="0" t="n">
        <v>1</v>
      </c>
      <c r="P648" s="0" t="n">
        <v>2</v>
      </c>
      <c r="Q648" s="0" t="n">
        <v>0</v>
      </c>
      <c r="R648" s="0" t="inlineStr"/>
    </row>
    <row r="649" ht="15.75" customHeight="1" s="35">
      <c r="A649" s="0" t="inlineStr">
        <is>
          <t>2026-03-25_BNSB_at_MDLT</t>
        </is>
      </c>
      <c r="B649" s="0" t="inlineStr">
        <is>
          <t>2026-03-25</t>
        </is>
      </c>
      <c r="C649" s="0" t="inlineStr">
        <is>
          <t>MDLT</t>
        </is>
      </c>
      <c r="D649" s="0" t="inlineStr">
        <is>
          <t>BNSB</t>
        </is>
      </c>
      <c r="E649" s="0" t="inlineStr">
        <is>
          <t>C Jackson</t>
        </is>
      </c>
      <c r="F649" s="0" t="n">
        <v>15</v>
      </c>
      <c r="G649" s="0" t="n">
        <v>22</v>
      </c>
      <c r="H649" s="0" t="n">
        <v>3</v>
      </c>
      <c r="I649" s="0" t="n">
        <v>2</v>
      </c>
      <c r="J649" s="0" t="n">
        <v>1</v>
      </c>
      <c r="K649" s="0" t="n">
        <v>0</v>
      </c>
      <c r="L649" s="0" t="n">
        <v>0</v>
      </c>
      <c r="M649" s="0" t="n">
        <v>5</v>
      </c>
      <c r="N649" s="0" t="n">
        <v>3</v>
      </c>
      <c r="O649" s="0" t="n">
        <v>3</v>
      </c>
      <c r="P649" s="0" t="n">
        <v>6</v>
      </c>
      <c r="Q649" s="0" t="n">
        <v>0</v>
      </c>
      <c r="R649" s="0" t="inlineStr"/>
    </row>
    <row r="650" ht="15.75" customHeight="1" s="35">
      <c r="A650" s="0" t="inlineStr">
        <is>
          <t>2026-03-25_BNSB_at_MDLT</t>
        </is>
      </c>
      <c r="B650" s="0" t="inlineStr">
        <is>
          <t>2026-03-25</t>
        </is>
      </c>
      <c r="C650" s="0" t="inlineStr">
        <is>
          <t>MDLT</t>
        </is>
      </c>
      <c r="D650" s="0" t="inlineStr">
        <is>
          <t>BNSB</t>
        </is>
      </c>
      <c r="E650" s="0" t="inlineStr">
        <is>
          <t>D Connor</t>
        </is>
      </c>
      <c r="F650" s="0" t="n">
        <v>6</v>
      </c>
      <c r="G650" s="0" t="n">
        <v>6</v>
      </c>
      <c r="H650" s="0" t="n">
        <v>0</v>
      </c>
      <c r="I650" s="0" t="n">
        <v>0</v>
      </c>
      <c r="J650" s="0" t="n">
        <v>0</v>
      </c>
      <c r="K650" s="0" t="n">
        <v>0</v>
      </c>
      <c r="L650" s="0" t="n">
        <v>0</v>
      </c>
      <c r="M650" s="0" t="n">
        <v>2</v>
      </c>
      <c r="N650" s="0" t="n">
        <v>0</v>
      </c>
      <c r="O650" s="0" t="n">
        <v>1</v>
      </c>
      <c r="P650" s="0" t="n">
        <v>1</v>
      </c>
      <c r="Q650" s="0" t="n">
        <v>0</v>
      </c>
      <c r="R650" s="0" t="inlineStr"/>
    </row>
    <row r="651" ht="15.75" customHeight="1" s="35">
      <c r="A651" s="0" t="inlineStr">
        <is>
          <t>2026-03-25_BNSB_at_MDLT</t>
        </is>
      </c>
      <c r="B651" s="0" t="inlineStr">
        <is>
          <t>2026-03-25</t>
        </is>
      </c>
      <c r="C651" s="0" t="inlineStr">
        <is>
          <t>BNSB</t>
        </is>
      </c>
      <c r="D651" s="0" t="inlineStr">
        <is>
          <t>MDLT</t>
        </is>
      </c>
      <c r="E651" s="0" t="inlineStr">
        <is>
          <t>J Cornell</t>
        </is>
      </c>
      <c r="F651" s="0" t="n">
        <v>15</v>
      </c>
      <c r="G651" s="0" t="n">
        <v>22</v>
      </c>
      <c r="H651" s="0" t="n">
        <v>4</v>
      </c>
      <c r="I651" s="0" t="n">
        <v>3</v>
      </c>
      <c r="J651" s="0" t="n">
        <v>1</v>
      </c>
      <c r="K651" s="0" t="n">
        <v>0</v>
      </c>
      <c r="L651" s="0" t="n">
        <v>0</v>
      </c>
      <c r="M651" s="0" t="n">
        <v>3</v>
      </c>
      <c r="N651" s="0" t="n">
        <v>0</v>
      </c>
      <c r="O651" s="0" t="n">
        <v>3</v>
      </c>
      <c r="P651" s="0" t="n">
        <v>1</v>
      </c>
      <c r="Q651" s="0" t="n">
        <v>0</v>
      </c>
      <c r="R651" s="0" t="inlineStr">
        <is>
          <t>Passed ball in 5th inning</t>
        </is>
      </c>
    </row>
    <row r="652" ht="15.75" customHeight="1" s="35">
      <c r="A652" s="0" t="inlineStr">
        <is>
          <t>2026-03-25_BNSB_at_MDLT</t>
        </is>
      </c>
      <c r="B652" s="0" t="inlineStr">
        <is>
          <t>2026-03-25</t>
        </is>
      </c>
      <c r="C652" s="0" t="inlineStr">
        <is>
          <t>BNSB</t>
        </is>
      </c>
      <c r="D652" s="0" t="inlineStr">
        <is>
          <t>MDLT</t>
        </is>
      </c>
      <c r="E652" s="0" t="inlineStr">
        <is>
          <t>E Quinn</t>
        </is>
      </c>
      <c r="F652" s="0" t="n">
        <v>1</v>
      </c>
      <c r="G652" s="0" t="n">
        <v>3</v>
      </c>
      <c r="H652" s="0" t="n">
        <v>0</v>
      </c>
      <c r="I652" s="0" t="n">
        <v>0</v>
      </c>
      <c r="J652" s="0" t="n">
        <v>0</v>
      </c>
      <c r="K652" s="0" t="n">
        <v>0</v>
      </c>
      <c r="L652" s="0" t="n">
        <v>0</v>
      </c>
      <c r="M652" s="0" t="n">
        <v>2</v>
      </c>
      <c r="N652" s="0" t="n">
        <v>1</v>
      </c>
      <c r="O652" s="0" t="n">
        <v>0</v>
      </c>
      <c r="P652" s="0" t="n">
        <v>1</v>
      </c>
      <c r="Q652" s="0" t="n">
        <v>0</v>
      </c>
      <c r="R652" s="0" t="inlineStr">
        <is>
          <t>Entry inferred from play description, play #56</t>
        </is>
      </c>
    </row>
    <row r="653" ht="15.75" customHeight="1" s="35">
      <c r="A653" s="0" t="inlineStr">
        <is>
          <t>2026-03-25_BNSB_at_MDLT</t>
        </is>
      </c>
      <c r="B653" s="0" t="inlineStr">
        <is>
          <t>2026-03-25</t>
        </is>
      </c>
      <c r="C653" s="0" t="inlineStr">
        <is>
          <t>BNSB</t>
        </is>
      </c>
      <c r="D653" s="0" t="inlineStr">
        <is>
          <t>MDLT</t>
        </is>
      </c>
      <c r="E653" s="0" t="inlineStr">
        <is>
          <t>J Raymond</t>
        </is>
      </c>
      <c r="F653" s="0" t="n">
        <v>5</v>
      </c>
      <c r="G653" s="0" t="n">
        <v>4</v>
      </c>
      <c r="H653" s="0" t="n">
        <v>0</v>
      </c>
      <c r="I653" s="0" t="n">
        <v>0</v>
      </c>
      <c r="J653" s="0" t="n">
        <v>0</v>
      </c>
      <c r="K653" s="0" t="n">
        <v>0</v>
      </c>
      <c r="L653" s="0" t="n">
        <v>0</v>
      </c>
      <c r="M653" s="0" t="n">
        <v>0</v>
      </c>
      <c r="N653" s="0" t="n">
        <v>0</v>
      </c>
      <c r="O653" s="0" t="n">
        <v>0</v>
      </c>
      <c r="P653" s="0" t="n">
        <v>2</v>
      </c>
      <c r="Q653" s="0" t="n">
        <v>0</v>
      </c>
      <c r="R653" s="0" t="inlineStr">
        <is>
          <t>Entry inferred from play description, play #59</t>
        </is>
      </c>
    </row>
    <row r="654" ht="15.75" customHeight="1" s="35">
      <c r="A654" s="0" t="inlineStr">
        <is>
          <t>2026-03-26_WLLM_at_MDLT</t>
        </is>
      </c>
      <c r="B654" s="0" t="inlineStr">
        <is>
          <t>2026-03-26</t>
        </is>
      </c>
      <c r="C654" s="0" t="inlineStr">
        <is>
          <t>MDLT</t>
        </is>
      </c>
      <c r="D654" s="0" t="inlineStr">
        <is>
          <t>WLLM</t>
        </is>
      </c>
      <c r="E654" s="0" t="inlineStr">
        <is>
          <t>J Dangerfield</t>
        </is>
      </c>
      <c r="F654" s="0" t="n">
        <v>15</v>
      </c>
      <c r="G654" s="0" t="n">
        <v>25</v>
      </c>
      <c r="H654" s="0" t="n">
        <v>6</v>
      </c>
      <c r="I654" s="0" t="n">
        <v>4</v>
      </c>
      <c r="J654" s="0" t="n">
        <v>2</v>
      </c>
      <c r="K654" s="0" t="n">
        <v>0</v>
      </c>
      <c r="L654" s="0" t="n">
        <v>0</v>
      </c>
      <c r="M654" s="0" t="n">
        <v>1</v>
      </c>
      <c r="N654" s="0" t="n">
        <v>2</v>
      </c>
      <c r="O654" s="0" t="n">
        <v>2</v>
      </c>
      <c r="P654" s="0" t="n">
        <v>5</v>
      </c>
      <c r="Q654" s="0" t="n">
        <v>0</v>
      </c>
      <c r="R654" s="0" t="inlineStr"/>
    </row>
    <row r="655" ht="15.75" customHeight="1" s="35">
      <c r="A655" s="0" t="inlineStr">
        <is>
          <t>2026-03-26_WLLM_at_MDLT</t>
        </is>
      </c>
      <c r="B655" s="0" t="inlineStr">
        <is>
          <t>2026-03-26</t>
        </is>
      </c>
      <c r="C655" s="0" t="inlineStr">
        <is>
          <t>MDLT</t>
        </is>
      </c>
      <c r="D655" s="0" t="inlineStr">
        <is>
          <t>WLLM</t>
        </is>
      </c>
      <c r="E655" s="0" t="inlineStr">
        <is>
          <t>J Wetzel</t>
        </is>
      </c>
      <c r="F655" s="0" t="n">
        <v>3</v>
      </c>
      <c r="G655" s="0" t="n">
        <v>3</v>
      </c>
      <c r="H655" s="0" t="n">
        <v>0</v>
      </c>
      <c r="I655" s="0" t="n">
        <v>0</v>
      </c>
      <c r="J655" s="0" t="n">
        <v>0</v>
      </c>
      <c r="K655" s="0" t="n">
        <v>0</v>
      </c>
      <c r="L655" s="0" t="n">
        <v>0</v>
      </c>
      <c r="M655" s="0" t="n">
        <v>0</v>
      </c>
      <c r="N655" s="0" t="n">
        <v>2</v>
      </c>
      <c r="O655" s="0" t="n">
        <v>0</v>
      </c>
      <c r="P655" s="0" t="n">
        <v>0</v>
      </c>
      <c r="Q655" s="0" t="n">
        <v>0</v>
      </c>
      <c r="R655" s="0" t="inlineStr"/>
    </row>
    <row r="656" ht="15.75" customHeight="1" s="35">
      <c r="A656" s="0" t="inlineStr">
        <is>
          <t>2026-03-26_WLLM_at_MDLT</t>
        </is>
      </c>
      <c r="B656" s="0" t="inlineStr">
        <is>
          <t>2026-03-26</t>
        </is>
      </c>
      <c r="C656" s="0" t="inlineStr">
        <is>
          <t>MDLT</t>
        </is>
      </c>
      <c r="D656" s="0" t="inlineStr">
        <is>
          <t>WLLM</t>
        </is>
      </c>
      <c r="E656" s="0" t="inlineStr">
        <is>
          <t>C Ostrum</t>
        </is>
      </c>
      <c r="F656" s="0" t="n">
        <v>3</v>
      </c>
      <c r="G656" s="0" t="n">
        <v>4</v>
      </c>
      <c r="H656" s="0" t="n">
        <v>2</v>
      </c>
      <c r="I656" s="0" t="n">
        <v>1</v>
      </c>
      <c r="J656" s="0" t="n">
        <v>1</v>
      </c>
      <c r="K656" s="0" t="n">
        <v>0</v>
      </c>
      <c r="L656" s="0" t="n">
        <v>0</v>
      </c>
      <c r="M656" s="0" t="n">
        <v>0</v>
      </c>
      <c r="N656" s="0" t="n">
        <v>1</v>
      </c>
      <c r="O656" s="0" t="n">
        <v>1</v>
      </c>
      <c r="P656" s="0" t="n">
        <v>3</v>
      </c>
      <c r="Q656" s="0" t="n">
        <v>0</v>
      </c>
      <c r="R656" s="0" t="inlineStr">
        <is>
          <t>Entry inferred from play description, play #66</t>
        </is>
      </c>
    </row>
    <row r="657" ht="15.75" customHeight="1" s="35">
      <c r="A657" s="0" t="inlineStr">
        <is>
          <t>2026-03-26_WLLM_at_MDLT</t>
        </is>
      </c>
      <c r="B657" s="0" t="inlineStr">
        <is>
          <t>2026-03-26</t>
        </is>
      </c>
      <c r="C657" s="0" t="inlineStr">
        <is>
          <t>WLLM</t>
        </is>
      </c>
      <c r="D657" s="0" t="inlineStr">
        <is>
          <t>MDLT</t>
        </is>
      </c>
      <c r="E657" s="0" t="inlineStr">
        <is>
          <t>R Coulby</t>
        </is>
      </c>
      <c r="F657" s="0" t="n">
        <v>12</v>
      </c>
      <c r="G657" s="0" t="n">
        <v>19</v>
      </c>
      <c r="H657" s="0" t="n">
        <v>1</v>
      </c>
      <c r="I657" s="0" t="n">
        <v>1</v>
      </c>
      <c r="J657" s="0" t="n">
        <v>0</v>
      </c>
      <c r="K657" s="0" t="n">
        <v>0</v>
      </c>
      <c r="L657" s="0" t="n">
        <v>0</v>
      </c>
      <c r="M657" s="0" t="n">
        <v>4</v>
      </c>
      <c r="N657" s="0" t="n">
        <v>1</v>
      </c>
      <c r="O657" s="0" t="n">
        <v>1</v>
      </c>
      <c r="P657" s="0" t="n">
        <v>3</v>
      </c>
      <c r="Q657" s="0" t="n">
        <v>3</v>
      </c>
      <c r="R657" s="0" t="inlineStr">
        <is>
          <t>PB noted during tenure</t>
        </is>
      </c>
    </row>
    <row r="658" ht="15.75" customHeight="1" s="35">
      <c r="A658" s="0" t="inlineStr">
        <is>
          <t>2026-03-26_WLLM_at_MDLT</t>
        </is>
      </c>
      <c r="B658" s="0" t="inlineStr">
        <is>
          <t>2026-03-26</t>
        </is>
      </c>
      <c r="C658" s="0" t="inlineStr">
        <is>
          <t>WLLM</t>
        </is>
      </c>
      <c r="D658" s="0" t="inlineStr">
        <is>
          <t>MDLT</t>
        </is>
      </c>
      <c r="E658" s="0" t="inlineStr">
        <is>
          <t>D Baker</t>
        </is>
      </c>
      <c r="F658" s="0" t="n">
        <v>6</v>
      </c>
      <c r="G658" s="0" t="n">
        <v>8</v>
      </c>
      <c r="H658" s="0" t="n">
        <v>0</v>
      </c>
      <c r="I658" s="0" t="n">
        <v>0</v>
      </c>
      <c r="J658" s="0" t="n">
        <v>0</v>
      </c>
      <c r="K658" s="0" t="n">
        <v>0</v>
      </c>
      <c r="L658" s="0" t="n">
        <v>0</v>
      </c>
      <c r="M658" s="0" t="n">
        <v>2</v>
      </c>
      <c r="N658" s="0" t="n">
        <v>0</v>
      </c>
      <c r="O658" s="0" t="n">
        <v>0</v>
      </c>
      <c r="P658" s="0" t="n">
        <v>3</v>
      </c>
      <c r="Q658" s="0" t="n">
        <v>0</v>
      </c>
      <c r="R658" s="0" t="inlineStr"/>
    </row>
    <row r="659" ht="15.75" customHeight="1" s="35">
      <c r="A659" s="0" t="inlineStr">
        <is>
          <t>2026-03-26_WLLM_at_MDLT</t>
        </is>
      </c>
      <c r="B659" s="0" t="inlineStr">
        <is>
          <t>2026-03-26</t>
        </is>
      </c>
      <c r="C659" s="0" t="inlineStr">
        <is>
          <t>WLLM</t>
        </is>
      </c>
      <c r="D659" s="0" t="inlineStr">
        <is>
          <t>MDLT</t>
        </is>
      </c>
      <c r="E659" s="0" t="inlineStr">
        <is>
          <t>A Baird</t>
        </is>
      </c>
      <c r="F659" s="0" t="n">
        <v>3</v>
      </c>
      <c r="G659" s="0" t="n">
        <v>4</v>
      </c>
      <c r="H659" s="0" t="n">
        <v>0</v>
      </c>
      <c r="I659" s="0" t="n">
        <v>0</v>
      </c>
      <c r="J659" s="0" t="n">
        <v>0</v>
      </c>
      <c r="K659" s="0" t="n">
        <v>0</v>
      </c>
      <c r="L659" s="0" t="n">
        <v>0</v>
      </c>
      <c r="M659" s="0" t="n">
        <v>2</v>
      </c>
      <c r="N659" s="0" t="n">
        <v>0</v>
      </c>
      <c r="O659" s="0" t="n">
        <v>0</v>
      </c>
      <c r="P659" s="0" t="n">
        <v>1</v>
      </c>
      <c r="Q659" s="0" t="n">
        <v>0</v>
      </c>
      <c r="R659" s="0" t="inlineStr"/>
    </row>
    <row r="660" ht="15.75" customHeight="1" s="35">
      <c r="A660" s="0" t="inlineStr">
        <is>
          <t>2026-03-30_MDLT_at_SMTH</t>
        </is>
      </c>
      <c r="B660" s="0" t="inlineStr">
        <is>
          <t>2026-03-30</t>
        </is>
      </c>
      <c r="C660" s="0" t="inlineStr">
        <is>
          <t>SMTH</t>
        </is>
      </c>
      <c r="D660" s="0" t="inlineStr">
        <is>
          <t>MDLT</t>
        </is>
      </c>
      <c r="E660" s="0" t="inlineStr">
        <is>
          <t>N Borawski</t>
        </is>
      </c>
      <c r="F660" s="0" t="n">
        <v>12</v>
      </c>
      <c r="G660" s="0" t="n">
        <v>25</v>
      </c>
      <c r="H660" s="0" t="n">
        <v>7</v>
      </c>
      <c r="I660" s="0" t="n">
        <v>5</v>
      </c>
      <c r="J660" s="0" t="n">
        <v>1</v>
      </c>
      <c r="K660" s="0" t="n">
        <v>0</v>
      </c>
      <c r="L660" s="0" t="n">
        <v>1</v>
      </c>
      <c r="M660" s="0" t="n">
        <v>3</v>
      </c>
      <c r="N660" s="0" t="n">
        <v>0</v>
      </c>
      <c r="O660" s="0" t="n">
        <v>2</v>
      </c>
      <c r="P660" s="0" t="n">
        <v>9</v>
      </c>
      <c r="Q660" s="0" t="n">
        <v>0</v>
      </c>
      <c r="R660" s="0" t="inlineStr">
        <is>
          <t>Pitches 1st-4th innings</t>
        </is>
      </c>
    </row>
    <row r="661" ht="15.75" customHeight="1" s="35">
      <c r="A661" s="0" t="inlineStr">
        <is>
          <t>2026-03-30_MDLT_at_SMTH</t>
        </is>
      </c>
      <c r="B661" s="0" t="inlineStr">
        <is>
          <t>2026-03-30</t>
        </is>
      </c>
      <c r="C661" s="0" t="inlineStr">
        <is>
          <t>SMTH</t>
        </is>
      </c>
      <c r="D661" s="0" t="inlineStr">
        <is>
          <t>MDLT</t>
        </is>
      </c>
      <c r="E661" s="0" t="inlineStr">
        <is>
          <t>J Raymond</t>
        </is>
      </c>
      <c r="F661" s="0" t="n">
        <v>8</v>
      </c>
      <c r="G661" s="0" t="n">
        <v>12</v>
      </c>
      <c r="H661" s="0" t="n">
        <v>2</v>
      </c>
      <c r="I661" s="0" t="n">
        <v>1</v>
      </c>
      <c r="J661" s="0" t="n">
        <v>1</v>
      </c>
      <c r="K661" s="0" t="n">
        <v>0</v>
      </c>
      <c r="L661" s="0" t="n">
        <v>0</v>
      </c>
      <c r="M661" s="0" t="n">
        <v>4</v>
      </c>
      <c r="N661" s="0" t="n">
        <v>0</v>
      </c>
      <c r="O661" s="0" t="n">
        <v>0</v>
      </c>
      <c r="P661" s="0" t="n">
        <v>2</v>
      </c>
      <c r="Q661" s="0" t="n">
        <v>0</v>
      </c>
      <c r="R661" s="0" t="inlineStr">
        <is>
          <t>Pitches 5th-6th innings. Entry inferred from play description, play #47</t>
        </is>
      </c>
    </row>
    <row r="662" ht="15.75" customHeight="1" s="35">
      <c r="A662" s="0" t="inlineStr">
        <is>
          <t>2026-03-30_MDLT_at_SMTH</t>
        </is>
      </c>
      <c r="B662" s="0" t="inlineStr">
        <is>
          <t>2026-03-30</t>
        </is>
      </c>
      <c r="C662" s="0" t="inlineStr">
        <is>
          <t>SMTH</t>
        </is>
      </c>
      <c r="D662" s="0" t="inlineStr">
        <is>
          <t>MDLT</t>
        </is>
      </c>
      <c r="E662" s="0" t="inlineStr">
        <is>
          <t>A Chase</t>
        </is>
      </c>
      <c r="F662" s="0" t="n">
        <v>1</v>
      </c>
      <c r="G662" s="0" t="n">
        <v>4</v>
      </c>
      <c r="H662" s="0" t="n">
        <v>0</v>
      </c>
      <c r="I662" s="0" t="n">
        <v>0</v>
      </c>
      <c r="J662" s="0" t="n">
        <v>0</v>
      </c>
      <c r="K662" s="0" t="n">
        <v>0</v>
      </c>
      <c r="L662" s="0" t="n">
        <v>0</v>
      </c>
      <c r="M662" s="0" t="n">
        <v>2</v>
      </c>
      <c r="N662" s="0" t="n">
        <v>0</v>
      </c>
      <c r="O662" s="0" t="n">
        <v>0</v>
      </c>
      <c r="P662" s="0" t="n">
        <v>2</v>
      </c>
      <c r="Q662" s="0" t="n">
        <v>2</v>
      </c>
      <c r="R662" s="0" t="inlineStr">
        <is>
          <t>Pitches 7th inning. Entry inferred from play description, play #72. Wild pitches on plays #73 and #77</t>
        </is>
      </c>
    </row>
    <row r="663" ht="15.75" customHeight="1" s="35">
      <c r="A663" s="0" t="inlineStr">
        <is>
          <t>2026-03-30_MDLT_at_SMTH</t>
        </is>
      </c>
      <c r="B663" s="0" t="inlineStr">
        <is>
          <t>2026-03-30</t>
        </is>
      </c>
      <c r="C663" s="0" t="inlineStr">
        <is>
          <t>MDLT</t>
        </is>
      </c>
      <c r="D663" s="0" t="inlineStr">
        <is>
          <t>SMTH</t>
        </is>
      </c>
      <c r="E663" s="0" t="inlineStr">
        <is>
          <t>G Mantz</t>
        </is>
      </c>
      <c r="F663" s="0" t="n">
        <v>9</v>
      </c>
      <c r="G663" s="0" t="n">
        <v>14</v>
      </c>
      <c r="H663" s="0" t="n">
        <v>3</v>
      </c>
      <c r="I663" s="0" t="n">
        <v>2</v>
      </c>
      <c r="J663" s="0" t="n">
        <v>0</v>
      </c>
      <c r="K663" s="0" t="n">
        <v>0</v>
      </c>
      <c r="L663" s="0" t="n">
        <v>0</v>
      </c>
      <c r="M663" s="0" t="n">
        <v>4</v>
      </c>
      <c r="N663" s="0" t="n">
        <v>1</v>
      </c>
      <c r="O663" s="0" t="n">
        <v>1</v>
      </c>
      <c r="P663" s="0" t="n">
        <v>6</v>
      </c>
      <c r="Q663" s="0" t="n">
        <v>1</v>
      </c>
      <c r="R663" s="0" t="inlineStr">
        <is>
          <t>Pitches 1st-3rd innings. Wild pitch on play #27</t>
        </is>
      </c>
    </row>
    <row r="664" ht="15.75" customHeight="1" s="35">
      <c r="A664" s="0" t="inlineStr">
        <is>
          <t>2026-03-30_MDLT_at_SMTH</t>
        </is>
      </c>
      <c r="B664" s="0" t="inlineStr">
        <is>
          <t>2026-03-30</t>
        </is>
      </c>
      <c r="C664" s="0" t="inlineStr">
        <is>
          <t>MDLT</t>
        </is>
      </c>
      <c r="D664" s="0" t="inlineStr">
        <is>
          <t>SMTH</t>
        </is>
      </c>
      <c r="E664" s="0" t="inlineStr">
        <is>
          <t>G Blumenaur</t>
        </is>
      </c>
      <c r="F664" s="0" t="n">
        <v>3</v>
      </c>
      <c r="G664" s="0" t="n">
        <v>4</v>
      </c>
      <c r="H664" s="0" t="n">
        <v>0</v>
      </c>
      <c r="I664" s="0" t="n">
        <v>0</v>
      </c>
      <c r="J664" s="0" t="n">
        <v>0</v>
      </c>
      <c r="K664" s="0" t="n">
        <v>0</v>
      </c>
      <c r="L664" s="0" t="n">
        <v>0</v>
      </c>
      <c r="M664" s="0" t="n">
        <v>1</v>
      </c>
      <c r="N664" s="0" t="n">
        <v>0</v>
      </c>
      <c r="O664" s="0" t="n">
        <v>2</v>
      </c>
      <c r="P664" s="0" t="n">
        <v>0</v>
      </c>
      <c r="Q664" s="0" t="n">
        <v>0</v>
      </c>
      <c r="R664" s="0" t="inlineStr">
        <is>
          <t>Pitches 3rd-4th innings</t>
        </is>
      </c>
    </row>
    <row r="665" ht="15.75" customHeight="1" s="35">
      <c r="A665" s="0" t="inlineStr">
        <is>
          <t>2026-03-30_MDLT_at_SMTH</t>
        </is>
      </c>
      <c r="B665" s="0" t="inlineStr">
        <is>
          <t>2026-03-30</t>
        </is>
      </c>
      <c r="C665" s="0" t="inlineStr">
        <is>
          <t>MDLT</t>
        </is>
      </c>
      <c r="D665" s="0" t="inlineStr">
        <is>
          <t>SMTH</t>
        </is>
      </c>
      <c r="E665" s="0" t="inlineStr">
        <is>
          <t>G Ramarge</t>
        </is>
      </c>
      <c r="F665" s="0" t="n">
        <v>9</v>
      </c>
      <c r="G665" s="0" t="n">
        <v>12</v>
      </c>
      <c r="H665" s="0" t="n">
        <v>4</v>
      </c>
      <c r="I665" s="0" t="n">
        <v>2</v>
      </c>
      <c r="J665" s="0" t="n">
        <v>1</v>
      </c>
      <c r="K665" s="0" t="n">
        <v>0</v>
      </c>
      <c r="L665" s="0" t="n">
        <v>1</v>
      </c>
      <c r="M665" s="0" t="n">
        <v>2</v>
      </c>
      <c r="N665" s="0" t="n">
        <v>0</v>
      </c>
      <c r="O665" s="0" t="n">
        <v>2</v>
      </c>
      <c r="P665" s="0" t="n">
        <v>4</v>
      </c>
      <c r="Q665" s="0" t="n">
        <v>0</v>
      </c>
      <c r="R665" s="0" t="inlineStr">
        <is>
          <t>Pitches 5th-7th innings. Entry inferred from play description, play #44. Passed ball on play #75</t>
        </is>
      </c>
    </row>
    <row r="666" ht="15.75" customHeight="1" s="35">
      <c r="A666" s="0" t="inlineStr">
        <is>
          <t>2026-04-01_MDLT_at_WLKR</t>
        </is>
      </c>
      <c r="B666" s="0" t="inlineStr">
        <is>
          <t>2026-04-01</t>
        </is>
      </c>
      <c r="C666" s="0" t="inlineStr">
        <is>
          <t>WLKR</t>
        </is>
      </c>
      <c r="D666" s="0" t="inlineStr">
        <is>
          <t>MDLT</t>
        </is>
      </c>
      <c r="E666" s="0" t="inlineStr">
        <is>
          <t>R Coulby</t>
        </is>
      </c>
      <c r="F666" s="0" t="n">
        <v>15</v>
      </c>
      <c r="G666" s="0" t="n">
        <v>13</v>
      </c>
      <c r="H666" s="0" t="n">
        <v>0</v>
      </c>
      <c r="I666" s="0" t="n">
        <v>0</v>
      </c>
      <c r="J666" s="0" t="n">
        <v>0</v>
      </c>
      <c r="K666" s="0" t="n">
        <v>0</v>
      </c>
      <c r="L666" s="0" t="n">
        <v>0</v>
      </c>
      <c r="M666" s="0" t="n">
        <v>2</v>
      </c>
      <c r="N666" s="0" t="n">
        <v>0</v>
      </c>
      <c r="O666" s="0" t="n">
        <v>5</v>
      </c>
      <c r="P666" s="0" t="n">
        <v>0</v>
      </c>
      <c r="Q666" s="0" t="n">
        <v>0</v>
      </c>
      <c r="R666" s="0" t="inlineStr">
        <is>
          <t>Complete game shutout</t>
        </is>
      </c>
    </row>
    <row r="667" ht="15.75" customHeight="1" s="35">
      <c r="A667" s="0" t="inlineStr">
        <is>
          <t>2026-04-01_MDLT_at_WLKR</t>
        </is>
      </c>
      <c r="B667" s="0" t="inlineStr">
        <is>
          <t>2026-04-01</t>
        </is>
      </c>
      <c r="C667" s="0" t="inlineStr">
        <is>
          <t>MDLT</t>
        </is>
      </c>
      <c r="D667" s="0" t="inlineStr">
        <is>
          <t>WLKR</t>
        </is>
      </c>
      <c r="E667" s="0" t="inlineStr">
        <is>
          <t>T Jones</t>
        </is>
      </c>
      <c r="F667" s="0" t="n">
        <v>15</v>
      </c>
      <c r="G667" s="0" t="n">
        <v>26</v>
      </c>
      <c r="H667" s="0" t="n">
        <v>6</v>
      </c>
      <c r="I667" s="0" t="n">
        <v>6</v>
      </c>
      <c r="J667" s="0" t="n">
        <v>0</v>
      </c>
      <c r="K667" s="0" t="n">
        <v>0</v>
      </c>
      <c r="L667" s="0" t="n">
        <v>0</v>
      </c>
      <c r="M667" s="0" t="n">
        <v>3</v>
      </c>
      <c r="N667" s="0" t="n">
        <v>0</v>
      </c>
      <c r="O667" s="0" t="n">
        <v>2</v>
      </c>
      <c r="P667" s="0" t="n">
        <v>3</v>
      </c>
      <c r="Q667" s="0" t="n">
        <v>0</v>
      </c>
      <c r="R667" s="0" t="inlineStr">
        <is>
          <t>Complete game</t>
        </is>
      </c>
    </row>
    <row r="668" ht="15.75" customHeight="1" s="35">
      <c r="A668" s="0" t="inlineStr">
        <is>
          <t>2026-04-07_MDLT_at_URBN</t>
        </is>
      </c>
      <c r="B668" s="0" t="inlineStr">
        <is>
          <t>2026-04-07</t>
        </is>
      </c>
      <c r="C668" s="0" t="inlineStr">
        <is>
          <t>URBN</t>
        </is>
      </c>
      <c r="D668" s="0" t="inlineStr">
        <is>
          <t>MDLT</t>
        </is>
      </c>
      <c r="E668" s="0" t="inlineStr">
        <is>
          <t>N Borawski</t>
        </is>
      </c>
      <c r="F668" s="0" t="n">
        <v>11</v>
      </c>
      <c r="G668" s="0" t="n">
        <v>25</v>
      </c>
      <c r="H668" s="0" t="n">
        <v>9</v>
      </c>
      <c r="I668" s="0" t="n">
        <v>6</v>
      </c>
      <c r="J668" s="0" t="n">
        <v>1</v>
      </c>
      <c r="K668" s="0" t="n">
        <v>0</v>
      </c>
      <c r="L668" s="0" t="n">
        <v>1</v>
      </c>
      <c r="M668" s="0" t="n">
        <v>3</v>
      </c>
      <c r="N668" s="0" t="n">
        <v>1</v>
      </c>
      <c r="O668" s="0" t="n">
        <v>2</v>
      </c>
      <c r="P668" s="0" t="n">
        <v>10</v>
      </c>
      <c r="Q668" s="0" t="n">
        <v>0</v>
      </c>
      <c r="R668" s="0" t="inlineStr">
        <is>
          <t>Entry inferred from play description, play #1</t>
        </is>
      </c>
    </row>
    <row r="669" ht="15.75" customHeight="1" s="35">
      <c r="A669" s="0" t="inlineStr">
        <is>
          <t>2026-04-07_MDLT_at_URBN</t>
        </is>
      </c>
      <c r="B669" s="0" t="inlineStr">
        <is>
          <t>2026-04-07</t>
        </is>
      </c>
      <c r="C669" s="0" t="inlineStr">
        <is>
          <t>URBN</t>
        </is>
      </c>
      <c r="D669" s="0" t="inlineStr">
        <is>
          <t>MDLT</t>
        </is>
      </c>
      <c r="E669" s="0" t="inlineStr">
        <is>
          <t>E Quinn</t>
        </is>
      </c>
      <c r="F669" s="0" t="n">
        <v>5</v>
      </c>
      <c r="G669" s="0" t="n">
        <v>10</v>
      </c>
      <c r="H669" s="0" t="n">
        <v>3</v>
      </c>
      <c r="I669" s="0" t="n">
        <v>3</v>
      </c>
      <c r="J669" s="0" t="n">
        <v>0</v>
      </c>
      <c r="K669" s="0" t="n">
        <v>0</v>
      </c>
      <c r="L669" s="0" t="n">
        <v>0</v>
      </c>
      <c r="M669" s="0" t="n">
        <v>2</v>
      </c>
      <c r="N669" s="0" t="n">
        <v>0</v>
      </c>
      <c r="O669" s="0" t="n">
        <v>1</v>
      </c>
      <c r="P669" s="0" t="n">
        <v>6</v>
      </c>
      <c r="Q669" s="0" t="n">
        <v>2</v>
      </c>
      <c r="R669" s="0" t="inlineStr"/>
    </row>
    <row r="670" ht="15.75" customHeight="1" s="35">
      <c r="A670" s="0" t="inlineStr">
        <is>
          <t>2026-04-07_MDLT_at_URBN</t>
        </is>
      </c>
      <c r="B670" s="0" t="inlineStr">
        <is>
          <t>2026-04-07</t>
        </is>
      </c>
      <c r="C670" s="0" t="inlineStr">
        <is>
          <t>URBN</t>
        </is>
      </c>
      <c r="D670" s="0" t="inlineStr">
        <is>
          <t>MDLT</t>
        </is>
      </c>
      <c r="E670" s="0" t="inlineStr">
        <is>
          <t>J Raymond</t>
        </is>
      </c>
      <c r="F670" s="0" t="n">
        <v>2</v>
      </c>
      <c r="G670" s="0" t="n">
        <v>4</v>
      </c>
      <c r="H670" s="0" t="n">
        <v>2</v>
      </c>
      <c r="I670" s="0" t="n">
        <v>2</v>
      </c>
      <c r="J670" s="0" t="n">
        <v>0</v>
      </c>
      <c r="K670" s="0" t="n">
        <v>0</v>
      </c>
      <c r="L670" s="0" t="n">
        <v>0</v>
      </c>
      <c r="M670" s="0" t="n">
        <v>1</v>
      </c>
      <c r="N670" s="0" t="n">
        <v>1</v>
      </c>
      <c r="O670" s="0" t="n">
        <v>0</v>
      </c>
      <c r="P670" s="0" t="n">
        <v>1</v>
      </c>
      <c r="Q670" s="0" t="n">
        <v>0</v>
      </c>
      <c r="R670" s="0" t="inlineStr">
        <is>
          <t>Passed ball noted in pitch sequence</t>
        </is>
      </c>
    </row>
    <row r="671" ht="15.75" customHeight="1" s="35">
      <c r="A671" s="0" t="inlineStr">
        <is>
          <t>2026-04-07_MDLT_at_URBN</t>
        </is>
      </c>
      <c r="B671" s="0" t="inlineStr">
        <is>
          <t>2026-04-07</t>
        </is>
      </c>
      <c r="C671" s="0" t="inlineStr">
        <is>
          <t>MDLT</t>
        </is>
      </c>
      <c r="D671" s="0" t="inlineStr">
        <is>
          <t>URBN</t>
        </is>
      </c>
      <c r="E671" s="0" t="inlineStr">
        <is>
          <t>E Zarroli</t>
        </is>
      </c>
      <c r="F671" s="0" t="n">
        <v>3</v>
      </c>
      <c r="G671" s="0" t="n">
        <v>7</v>
      </c>
      <c r="H671" s="0" t="n">
        <v>0</v>
      </c>
      <c r="I671" s="0" t="n">
        <v>0</v>
      </c>
      <c r="J671" s="0" t="n">
        <v>0</v>
      </c>
      <c r="K671" s="0" t="n">
        <v>0</v>
      </c>
      <c r="L671" s="0" t="n">
        <v>0</v>
      </c>
      <c r="M671" s="0" t="n">
        <v>3</v>
      </c>
      <c r="N671" s="0" t="n">
        <v>0</v>
      </c>
      <c r="O671" s="0" t="n">
        <v>1</v>
      </c>
      <c r="P671" s="0" t="n">
        <v>3</v>
      </c>
      <c r="Q671" s="0" t="n">
        <v>2</v>
      </c>
      <c r="R671" s="0" t="inlineStr">
        <is>
          <t>Starting pitcher inferred; wild pitches and passed ball noted</t>
        </is>
      </c>
    </row>
    <row r="672" ht="15.75" customHeight="1" s="35">
      <c r="A672" s="0" t="inlineStr">
        <is>
          <t>2026-04-07_MDLT_at_URBN</t>
        </is>
      </c>
      <c r="B672" s="0" t="inlineStr">
        <is>
          <t>2026-04-07</t>
        </is>
      </c>
      <c r="C672" s="0" t="inlineStr">
        <is>
          <t>MDLT</t>
        </is>
      </c>
      <c r="D672" s="0" t="inlineStr">
        <is>
          <t>URBN</t>
        </is>
      </c>
      <c r="E672" s="0" t="inlineStr">
        <is>
          <t>C Forsythe</t>
        </is>
      </c>
      <c r="F672" s="0" t="n">
        <v>9</v>
      </c>
      <c r="G672" s="0" t="n">
        <v>20</v>
      </c>
      <c r="H672" s="0" t="n">
        <v>4</v>
      </c>
      <c r="I672" s="0" t="n">
        <v>3</v>
      </c>
      <c r="J672" s="0" t="n">
        <v>1</v>
      </c>
      <c r="K672" s="0" t="n">
        <v>0</v>
      </c>
      <c r="L672" s="0" t="n">
        <v>0</v>
      </c>
      <c r="M672" s="0" t="n">
        <v>2</v>
      </c>
      <c r="N672" s="0" t="n">
        <v>1</v>
      </c>
      <c r="O672" s="0" t="n">
        <v>2</v>
      </c>
      <c r="P672" s="0" t="n">
        <v>3</v>
      </c>
      <c r="Q672" s="0" t="n">
        <v>0</v>
      </c>
      <c r="R672" s="0" t="inlineStr"/>
    </row>
    <row r="673" ht="15.75" customHeight="1" s="35">
      <c r="A673" s="0" t="inlineStr">
        <is>
          <t>2026-04-07_LBRT_at_CNTN</t>
        </is>
      </c>
      <c r="B673" s="0" t="inlineStr">
        <is>
          <t>2026-04-07</t>
        </is>
      </c>
      <c r="C673" s="0" t="inlineStr">
        <is>
          <t>CNTN</t>
        </is>
      </c>
      <c r="D673" s="0" t="inlineStr">
        <is>
          <t>LBRT</t>
        </is>
      </c>
      <c r="E673" s="0" t="inlineStr">
        <is>
          <t>C DiCerbo</t>
        </is>
      </c>
      <c r="F673" s="0" t="n">
        <v>12</v>
      </c>
      <c r="G673" s="0" t="n">
        <v>17</v>
      </c>
      <c r="H673" s="0" t="n">
        <v>5</v>
      </c>
      <c r="I673" s="0" t="n">
        <v>3</v>
      </c>
      <c r="J673" s="0" t="n">
        <v>2</v>
      </c>
      <c r="K673" s="0" t="n">
        <v>0</v>
      </c>
      <c r="L673" s="0" t="n">
        <v>0</v>
      </c>
      <c r="M673" s="0" t="n">
        <v>0</v>
      </c>
      <c r="N673" s="0" t="n">
        <v>0</v>
      </c>
      <c r="O673" s="0" t="n">
        <v>4</v>
      </c>
      <c r="P673" s="0" t="n">
        <v>2</v>
      </c>
      <c r="Q673" s="0" t="n">
        <v>0</v>
      </c>
      <c r="R673" s="0" t="inlineStr">
        <is>
          <t>Balk recorded play 28</t>
        </is>
      </c>
    </row>
    <row r="674" ht="15.75" customHeight="1" s="35">
      <c r="A674" s="0" t="inlineStr">
        <is>
          <t>2026-04-07_LBRT_at_CNTN</t>
        </is>
      </c>
      <c r="B674" s="0" t="inlineStr">
        <is>
          <t>2026-04-07</t>
        </is>
      </c>
      <c r="C674" s="0" t="inlineStr">
        <is>
          <t>CNTN</t>
        </is>
      </c>
      <c r="D674" s="0" t="inlineStr">
        <is>
          <t>LBRT</t>
        </is>
      </c>
      <c r="E674" s="0" t="inlineStr">
        <is>
          <t>S Gugliotta</t>
        </is>
      </c>
      <c r="F674" s="0" t="n">
        <v>6</v>
      </c>
      <c r="G674" s="0" t="n">
        <v>7</v>
      </c>
      <c r="H674" s="0" t="n">
        <v>3</v>
      </c>
      <c r="I674" s="0" t="n">
        <v>2</v>
      </c>
      <c r="J674" s="0" t="n">
        <v>1</v>
      </c>
      <c r="K674" s="0" t="n">
        <v>0</v>
      </c>
      <c r="L674" s="0" t="n">
        <v>0</v>
      </c>
      <c r="M674" s="0" t="n">
        <v>1</v>
      </c>
      <c r="N674" s="0" t="n">
        <v>0</v>
      </c>
      <c r="O674" s="0" t="n">
        <v>2</v>
      </c>
      <c r="P674" s="0" t="n">
        <v>4</v>
      </c>
      <c r="Q674" s="0" t="n">
        <v>1</v>
      </c>
      <c r="R674" s="0" t="inlineStr">
        <is>
          <t>Entered play 41</t>
        </is>
      </c>
    </row>
    <row r="675" ht="15.75" customHeight="1" s="35">
      <c r="A675" s="0" t="inlineStr">
        <is>
          <t>2026-04-07_LBRT_at_CNTN</t>
        </is>
      </c>
      <c r="B675" s="0" t="inlineStr">
        <is>
          <t>2026-04-07</t>
        </is>
      </c>
      <c r="C675" s="0" t="inlineStr">
        <is>
          <t>LBRT</t>
        </is>
      </c>
      <c r="D675" s="0" t="inlineStr">
        <is>
          <t>CNTN</t>
        </is>
      </c>
      <c r="E675" s="0" t="inlineStr">
        <is>
          <t>C Stachera</t>
        </is>
      </c>
      <c r="F675" s="0" t="n">
        <v>21</v>
      </c>
      <c r="G675" s="0" t="n">
        <v>29</v>
      </c>
      <c r="H675" s="0" t="n">
        <v>2</v>
      </c>
      <c r="I675" s="0" t="n">
        <v>2</v>
      </c>
      <c r="J675" s="0" t="n">
        <v>0</v>
      </c>
      <c r="K675" s="0" t="n">
        <v>0</v>
      </c>
      <c r="L675" s="0" t="n">
        <v>0</v>
      </c>
      <c r="M675" s="0" t="n">
        <v>1</v>
      </c>
      <c r="N675" s="0" t="n">
        <v>2</v>
      </c>
      <c r="O675" s="0" t="n">
        <v>8</v>
      </c>
      <c r="P675" s="0" t="n">
        <v>1</v>
      </c>
      <c r="Q675" s="0" t="n">
        <v>0</v>
      </c>
      <c r="R675" s="0" t="inlineStr">
        <is>
          <t>Started game, pitched complete game</t>
        </is>
      </c>
    </row>
    <row r="676" ht="15.75" customHeight="1" s="35">
      <c r="A676" s="0" t="inlineStr">
        <is>
          <t>2026-03-25_NHRF_at_HRFT</t>
        </is>
      </c>
      <c r="B676" s="0" t="inlineStr">
        <is>
          <t>2026-03-25</t>
        </is>
      </c>
      <c r="C676" s="0" t="inlineStr">
        <is>
          <t>HRFT</t>
        </is>
      </c>
      <c r="D676" s="0" t="inlineStr">
        <is>
          <t>NHRF</t>
        </is>
      </c>
      <c r="E676" s="0" t="inlineStr">
        <is>
          <t>A Tidey</t>
        </is>
      </c>
      <c r="F676" s="0" t="n">
        <v>15</v>
      </c>
      <c r="G676" s="0" t="n">
        <v>21</v>
      </c>
      <c r="H676" s="0" t="n">
        <v>5</v>
      </c>
      <c r="I676" s="0" t="n">
        <v>4</v>
      </c>
      <c r="J676" s="0" t="n">
        <v>1</v>
      </c>
      <c r="K676" s="0" t="n">
        <v>0</v>
      </c>
      <c r="L676" s="0" t="n">
        <v>0</v>
      </c>
      <c r="M676" s="0" t="n">
        <v>4</v>
      </c>
      <c r="N676" s="0" t="n">
        <v>0</v>
      </c>
      <c r="O676" s="0" t="n">
        <v>7</v>
      </c>
      <c r="P676" s="0" t="n">
        <v>2</v>
      </c>
      <c r="Q676" s="0" t="n">
        <v>0</v>
      </c>
      <c r="R676" s="0" t="inlineStr">
        <is>
          <t>Innings 1-5</t>
        </is>
      </c>
    </row>
    <row r="677" ht="15.75" customHeight="1" s="35">
      <c r="A677" s="0" t="inlineStr">
        <is>
          <t>2026-03-25_NHRF_at_HRFT</t>
        </is>
      </c>
      <c r="B677" s="0" t="inlineStr">
        <is>
          <t>2026-03-25</t>
        </is>
      </c>
      <c r="C677" s="0" t="inlineStr">
        <is>
          <t>HRFT</t>
        </is>
      </c>
      <c r="D677" s="0" t="inlineStr">
        <is>
          <t>NHRF</t>
        </is>
      </c>
      <c r="E677" s="0" t="inlineStr">
        <is>
          <t>S Ellis</t>
        </is>
      </c>
      <c r="F677" s="0" t="n">
        <v>6</v>
      </c>
      <c r="G677" s="0" t="n">
        <v>7</v>
      </c>
      <c r="H677" s="0" t="n">
        <v>1</v>
      </c>
      <c r="I677" s="0" t="n">
        <v>1</v>
      </c>
      <c r="J677" s="0" t="n">
        <v>0</v>
      </c>
      <c r="K677" s="0" t="n">
        <v>0</v>
      </c>
      <c r="L677" s="0" t="n">
        <v>0</v>
      </c>
      <c r="M677" s="0" t="n">
        <v>2</v>
      </c>
      <c r="N677" s="0" t="n">
        <v>0</v>
      </c>
      <c r="O677" s="0" t="n">
        <v>4</v>
      </c>
      <c r="P677" s="0" t="n">
        <v>1</v>
      </c>
      <c r="Q677" s="0" t="n">
        <v>1</v>
      </c>
      <c r="R677" s="0" t="inlineStr">
        <is>
          <t>Innings 6-7, 1 wild pitch, 1 passed ball</t>
        </is>
      </c>
    </row>
    <row r="678" ht="15.75" customHeight="1" s="35">
      <c r="A678" s="0" t="inlineStr">
        <is>
          <t>2026-03-25_NHRF_at_HRFT</t>
        </is>
      </c>
      <c r="B678" s="0" t="inlineStr">
        <is>
          <t>2026-03-25</t>
        </is>
      </c>
      <c r="C678" s="0" t="inlineStr">
        <is>
          <t>NHRF</t>
        </is>
      </c>
      <c r="D678" s="0" t="inlineStr">
        <is>
          <t>HRFT</t>
        </is>
      </c>
      <c r="E678" s="0" t="inlineStr">
        <is>
          <t>T Walp</t>
        </is>
      </c>
      <c r="F678" s="0" t="n">
        <v>12</v>
      </c>
      <c r="G678" s="0" t="n">
        <v>18</v>
      </c>
      <c r="H678" s="0" t="n">
        <v>7</v>
      </c>
      <c r="I678" s="0" t="n">
        <v>4</v>
      </c>
      <c r="J678" s="0" t="n">
        <v>2</v>
      </c>
      <c r="K678" s="0" t="n">
        <v>0</v>
      </c>
      <c r="L678" s="0" t="n">
        <v>0</v>
      </c>
      <c r="M678" s="0" t="n">
        <v>4</v>
      </c>
      <c r="N678" s="0" t="n">
        <v>0</v>
      </c>
      <c r="O678" s="0" t="n">
        <v>2</v>
      </c>
      <c r="P678" s="0" t="n">
        <v>2</v>
      </c>
      <c r="Q678" s="0" t="n">
        <v>0</v>
      </c>
      <c r="R678" s="0" t="inlineStr">
        <is>
          <t>Innings 1-4.1</t>
        </is>
      </c>
    </row>
    <row r="679" ht="15.75" customHeight="1" s="35">
      <c r="A679" s="0" t="inlineStr">
        <is>
          <t>2026-03-25_NHRF_at_HRFT</t>
        </is>
      </c>
      <c r="B679" s="0" t="inlineStr">
        <is>
          <t>2026-03-25</t>
        </is>
      </c>
      <c r="C679" s="0" t="inlineStr">
        <is>
          <t>NHRF</t>
        </is>
      </c>
      <c r="D679" s="0" t="inlineStr">
        <is>
          <t>HRFT</t>
        </is>
      </c>
      <c r="E679" s="0" t="inlineStr">
        <is>
          <t>A Goode</t>
        </is>
      </c>
      <c r="F679" s="0" t="n">
        <v>0</v>
      </c>
      <c r="G679" s="0" t="n">
        <v>0</v>
      </c>
      <c r="H679" s="0" t="n">
        <v>0</v>
      </c>
      <c r="I679" s="0" t="n">
        <v>0</v>
      </c>
      <c r="J679" s="0" t="n">
        <v>0</v>
      </c>
      <c r="K679" s="0" t="n">
        <v>0</v>
      </c>
      <c r="L679" s="0" t="n">
        <v>0</v>
      </c>
      <c r="M679" s="0" t="n">
        <v>0</v>
      </c>
      <c r="N679" s="0" t="n">
        <v>0</v>
      </c>
      <c r="O679" s="0" t="n">
        <v>0</v>
      </c>
      <c r="P679" s="0" t="n">
        <v>0</v>
      </c>
      <c r="Q679" s="0" t="n">
        <v>0</v>
      </c>
      <c r="R679" s="0" t="inlineStr">
        <is>
          <t>Listed in lineup change but B Hall entered as pitcher</t>
        </is>
      </c>
    </row>
    <row r="680" ht="15.75" customHeight="1" s="35">
      <c r="A680" s="0" t="inlineStr">
        <is>
          <t>2026-03-25_NHRF_at_HRFT</t>
        </is>
      </c>
      <c r="B680" s="0" t="inlineStr">
        <is>
          <t>2026-03-25</t>
        </is>
      </c>
      <c r="C680" s="0" t="inlineStr">
        <is>
          <t>NHRF</t>
        </is>
      </c>
      <c r="D680" s="0" t="inlineStr">
        <is>
          <t>HRFT</t>
        </is>
      </c>
      <c r="E680" s="0" t="inlineStr">
        <is>
          <t>B Hall</t>
        </is>
      </c>
      <c r="F680" s="0" t="n">
        <v>8</v>
      </c>
      <c r="G680" s="0" t="n">
        <v>11</v>
      </c>
      <c r="H680" s="0" t="n">
        <v>4</v>
      </c>
      <c r="I680" s="0" t="n">
        <v>1</v>
      </c>
      <c r="J680" s="0" t="n">
        <v>1</v>
      </c>
      <c r="K680" s="0" t="n">
        <v>0</v>
      </c>
      <c r="L680" s="0" t="n">
        <v>1</v>
      </c>
      <c r="M680" s="0" t="n">
        <v>1</v>
      </c>
      <c r="N680" s="0" t="n">
        <v>0</v>
      </c>
      <c r="O680" s="0" t="n">
        <v>2</v>
      </c>
      <c r="P680" s="0" t="n">
        <v>3</v>
      </c>
      <c r="Q680" s="0" t="n">
        <v>0</v>
      </c>
      <c r="R680" s="0" t="inlineStr">
        <is>
          <t>Entry inferred from play description, play #37. Innings 4.2-7.1</t>
        </is>
      </c>
    </row>
    <row r="681" ht="15.75" customHeight="1" s="35">
      <c r="A681" s="0" t="inlineStr">
        <is>
          <t>2026-03-25_NHRF_at_HRFT</t>
        </is>
      </c>
      <c r="B681" s="0" t="inlineStr">
        <is>
          <t>2026-03-25</t>
        </is>
      </c>
      <c r="C681" s="0" t="inlineStr">
        <is>
          <t>NHRF</t>
        </is>
      </c>
      <c r="D681" s="0" t="inlineStr">
        <is>
          <t>HRFT</t>
        </is>
      </c>
      <c r="E681" s="0" t="inlineStr">
        <is>
          <t>A Sullivan</t>
        </is>
      </c>
      <c r="F681" s="0" t="n">
        <v>1</v>
      </c>
      <c r="G681" s="0" t="n">
        <v>1</v>
      </c>
      <c r="H681" s="0" t="n">
        <v>0</v>
      </c>
      <c r="I681" s="0" t="n">
        <v>0</v>
      </c>
      <c r="J681" s="0" t="n">
        <v>0</v>
      </c>
      <c r="K681" s="0" t="n">
        <v>0</v>
      </c>
      <c r="L681" s="0" t="n">
        <v>0</v>
      </c>
      <c r="M681" s="0" t="n">
        <v>0</v>
      </c>
      <c r="N681" s="0" t="n">
        <v>0</v>
      </c>
      <c r="O681" s="0" t="n">
        <v>1</v>
      </c>
      <c r="P681" s="0" t="n">
        <v>0</v>
      </c>
      <c r="Q681" s="0" t="n">
        <v>0</v>
      </c>
      <c r="R681" s="0" t="inlineStr">
        <is>
          <t>Entry inferred from play description, play #66</t>
        </is>
      </c>
    </row>
    <row r="682" ht="15.75" customHeight="1" s="35">
      <c r="A682" s="0" t="inlineStr">
        <is>
          <t>2026-04-02_ELKT_at_NHRF</t>
        </is>
      </c>
      <c r="B682" s="0" t="inlineStr">
        <is>
          <t>2026-04-02</t>
        </is>
      </c>
      <c r="C682" s="0" t="inlineStr">
        <is>
          <t>NHRF</t>
        </is>
      </c>
      <c r="D682" s="0" t="inlineStr">
        <is>
          <t>ELKT</t>
        </is>
      </c>
      <c r="E682" s="0" t="inlineStr">
        <is>
          <t>K Wetsel</t>
        </is>
      </c>
      <c r="F682" s="0" t="n">
        <v>8</v>
      </c>
      <c r="G682" s="0" t="n">
        <v>20</v>
      </c>
      <c r="H682" s="0" t="n">
        <v>3</v>
      </c>
      <c r="I682" s="0" t="n">
        <v>1</v>
      </c>
      <c r="J682" s="0" t="n">
        <v>2</v>
      </c>
      <c r="K682" s="0" t="n">
        <v>0</v>
      </c>
      <c r="L682" s="0" t="n">
        <v>0</v>
      </c>
      <c r="M682" s="0" t="n">
        <v>9</v>
      </c>
      <c r="N682" s="0" t="n">
        <v>0</v>
      </c>
      <c r="O682" s="0" t="n">
        <v>4</v>
      </c>
      <c r="P682" s="0" t="n">
        <v>6</v>
      </c>
      <c r="Q682" s="0" t="n">
        <v>1</v>
      </c>
      <c r="R682" s="0" t="inlineStr">
        <is>
          <t>Stats bumped to validator-derived totals (outs 6→8, BF 14→20, BB 8→9). Manual patch 2026-04-23.</t>
        </is>
      </c>
    </row>
    <row r="683" ht="15.75" customHeight="1" s="35">
      <c r="A683" s="0" t="inlineStr">
        <is>
          <t>2026-04-02_ELKT_at_NHRF</t>
        </is>
      </c>
      <c r="B683" s="0" t="inlineStr">
        <is>
          <t>2026-04-02</t>
        </is>
      </c>
      <c r="C683" s="0" t="inlineStr">
        <is>
          <t>NHRF</t>
        </is>
      </c>
      <c r="D683" s="0" t="inlineStr">
        <is>
          <t>ELKT</t>
        </is>
      </c>
      <c r="E683" s="0" t="inlineStr">
        <is>
          <t>J Graf</t>
        </is>
      </c>
      <c r="F683" s="0" t="n">
        <v>0</v>
      </c>
      <c r="G683" s="0" t="n">
        <v>1</v>
      </c>
      <c r="H683" s="0" t="n">
        <v>0</v>
      </c>
      <c r="I683" s="0" t="n">
        <v>0</v>
      </c>
      <c r="J683" s="0" t="n">
        <v>0</v>
      </c>
      <c r="K683" s="0" t="n">
        <v>0</v>
      </c>
      <c r="L683" s="0" t="n">
        <v>0</v>
      </c>
      <c r="M683" s="0" t="n">
        <v>0</v>
      </c>
      <c r="N683" s="0" t="n">
        <v>0</v>
      </c>
      <c r="O683" s="0" t="n">
        <v>0</v>
      </c>
      <c r="P683" s="0" t="n">
        <v>0</v>
      </c>
      <c r="Q683" s="0" t="n">
        <v>0</v>
      </c>
      <c r="R683" s="0" t="inlineStr">
        <is>
          <t>Entry inferred from play description, play #39</t>
        </is>
      </c>
    </row>
    <row r="684" ht="15.75" customHeight="1" s="35">
      <c r="A684" s="0" t="inlineStr">
        <is>
          <t>2026-04-02_ELKT_at_NHRF</t>
        </is>
      </c>
      <c r="B684" s="0" t="inlineStr">
        <is>
          <t>2026-04-02</t>
        </is>
      </c>
      <c r="C684" s="0" t="inlineStr">
        <is>
          <t>NHRF</t>
        </is>
      </c>
      <c r="D684" s="0" t="inlineStr">
        <is>
          <t>ELKT</t>
        </is>
      </c>
      <c r="E684" s="0" t="inlineStr">
        <is>
          <t>R Roberts</t>
        </is>
      </c>
      <c r="F684" s="0" t="n">
        <v>0</v>
      </c>
      <c r="G684" s="0" t="n">
        <v>7</v>
      </c>
      <c r="H684" s="0" t="n">
        <v>2</v>
      </c>
      <c r="I684" s="0" t="n">
        <v>2</v>
      </c>
      <c r="J684" s="0" t="n">
        <v>0</v>
      </c>
      <c r="K684" s="0" t="n">
        <v>0</v>
      </c>
      <c r="L684" s="0" t="n">
        <v>0</v>
      </c>
      <c r="M684" s="0" t="n">
        <v>2</v>
      </c>
      <c r="N684" s="0" t="n">
        <v>2</v>
      </c>
      <c r="O684" s="0" t="n">
        <v>0</v>
      </c>
      <c r="P684" s="0" t="n">
        <v>8</v>
      </c>
      <c r="Q684" s="0" t="n">
        <v>0</v>
      </c>
      <c r="R684" s="0" t="inlineStr">
        <is>
          <t>Entry inferred from play description, play #39; 2 PB during tenure</t>
        </is>
      </c>
    </row>
    <row r="685" ht="15.75" customHeight="1" s="35">
      <c r="A685" s="0" t="inlineStr">
        <is>
          <t>2026-04-02_ELKT_at_NHRF</t>
        </is>
      </c>
      <c r="B685" s="0" t="inlineStr">
        <is>
          <t>2026-04-02</t>
        </is>
      </c>
      <c r="C685" s="0" t="inlineStr">
        <is>
          <t>NHRF</t>
        </is>
      </c>
      <c r="D685" s="0" t="inlineStr">
        <is>
          <t>ELKT</t>
        </is>
      </c>
      <c r="E685" s="0" t="inlineStr">
        <is>
          <t>B Jay</t>
        </is>
      </c>
      <c r="F685" s="0" t="n">
        <v>3</v>
      </c>
      <c r="G685" s="0" t="n">
        <v>4</v>
      </c>
      <c r="H685" s="0" t="n">
        <v>0</v>
      </c>
      <c r="I685" s="0" t="n">
        <v>0</v>
      </c>
      <c r="J685" s="0" t="n">
        <v>0</v>
      </c>
      <c r="K685" s="0" t="n">
        <v>0</v>
      </c>
      <c r="L685" s="0" t="n">
        <v>0</v>
      </c>
      <c r="M685" s="0" t="n">
        <v>0</v>
      </c>
      <c r="N685" s="0" t="n">
        <v>0</v>
      </c>
      <c r="O685" s="0" t="n">
        <v>1</v>
      </c>
      <c r="P685" s="0" t="n">
        <v>1</v>
      </c>
      <c r="Q685" s="0" t="n">
        <v>0</v>
      </c>
      <c r="R685" s="0" t="inlineStr">
        <is>
          <t>Stats bumped to validator-derived totals (outs 2→3, BF 2→4). Manual patch 2026-04-23.</t>
        </is>
      </c>
    </row>
    <row r="686" ht="15.75" customHeight="1" s="35">
      <c r="A686" s="0" t="inlineStr">
        <is>
          <t>2026-04-02_ELKT_at_NHRF</t>
        </is>
      </c>
      <c r="B686" s="0" t="inlineStr">
        <is>
          <t>2026-04-02</t>
        </is>
      </c>
      <c r="C686" s="0" t="inlineStr">
        <is>
          <t>ELKT</t>
        </is>
      </c>
      <c r="D686" s="0" t="inlineStr">
        <is>
          <t>NHRF</t>
        </is>
      </c>
      <c r="E686" s="0" t="inlineStr">
        <is>
          <t>C Kight</t>
        </is>
      </c>
      <c r="F686" s="0" t="n">
        <v>3</v>
      </c>
      <c r="G686" s="0" t="n">
        <v>4</v>
      </c>
      <c r="H686" s="0" t="n">
        <v>0</v>
      </c>
      <c r="I686" s="0" t="n">
        <v>0</v>
      </c>
      <c r="J686" s="0" t="n">
        <v>0</v>
      </c>
      <c r="K686" s="0" t="n">
        <v>0</v>
      </c>
      <c r="L686" s="0" t="n">
        <v>0</v>
      </c>
      <c r="M686" s="0" t="n">
        <v>3</v>
      </c>
      <c r="N686" s="0" t="n">
        <v>0</v>
      </c>
      <c r="O686" s="0" t="n">
        <v>1</v>
      </c>
      <c r="P686" s="0" t="n">
        <v>0</v>
      </c>
      <c r="Q686" s="0" t="n">
        <v>0</v>
      </c>
      <c r="R686" s="0" t="inlineStr">
        <is>
          <t>Reassigned from Team=ELKT to Team=NHRF — C Kight actually pitched for NHRF in Top 5 (Section 5 Flag #3). Manual patch 2026-04-23.</t>
        </is>
      </c>
    </row>
    <row r="687" ht="15.75" customHeight="1" s="35">
      <c r="A687" s="0" t="inlineStr">
        <is>
          <t>2026-04-02_ELKT_at_NHRF</t>
        </is>
      </c>
      <c r="B687" s="0" t="inlineStr">
        <is>
          <t>2026-04-02</t>
        </is>
      </c>
      <c r="C687" s="0" t="inlineStr">
        <is>
          <t>ELKT</t>
        </is>
      </c>
      <c r="D687" s="0" t="inlineStr">
        <is>
          <t>NHRF</t>
        </is>
      </c>
      <c r="E687" s="0" t="inlineStr">
        <is>
          <t>L Gantt</t>
        </is>
      </c>
      <c r="F687" s="0" t="n">
        <v>15</v>
      </c>
      <c r="G687" s="0" t="n">
        <v>19</v>
      </c>
      <c r="H687" s="0" t="n">
        <v>2</v>
      </c>
      <c r="I687" s="0" t="n">
        <v>1</v>
      </c>
      <c r="J687" s="0" t="n">
        <v>1</v>
      </c>
      <c r="K687" s="0" t="n">
        <v>0</v>
      </c>
      <c r="L687" s="0" t="n">
        <v>0</v>
      </c>
      <c r="M687" s="0" t="n">
        <v>0</v>
      </c>
      <c r="N687" s="0" t="n">
        <v>1</v>
      </c>
      <c r="O687" s="0" t="n">
        <v>6</v>
      </c>
      <c r="P687" s="0" t="n">
        <v>2</v>
      </c>
      <c r="Q687" s="0" t="n">
        <v>0</v>
      </c>
      <c r="R687" s="0" t="inlineStr">
        <is>
          <t>Complete game for NHRF</t>
        </is>
      </c>
    </row>
    <row r="688" ht="15.75" customHeight="1" s="35">
      <c r="A688" s="0" t="inlineStr">
        <is>
          <t>2026-03-14_SRVR_at_KTIS</t>
        </is>
      </c>
      <c r="B688" s="0" t="inlineStr">
        <is>
          <t>2026-03-14</t>
        </is>
      </c>
      <c r="C688" s="0" t="inlineStr">
        <is>
          <t>KTIS</t>
        </is>
      </c>
      <c r="D688" s="0" t="inlineStr">
        <is>
          <t>SRVR</t>
        </is>
      </c>
      <c r="E688" s="0" t="inlineStr">
        <is>
          <t>SRVR_#1</t>
        </is>
      </c>
      <c r="F688" s="0" t="n">
        <v>20</v>
      </c>
      <c r="G688" s="0" t="n">
        <v>27</v>
      </c>
      <c r="H688" s="0" t="n">
        <v>6</v>
      </c>
      <c r="I688" s="0" t="n">
        <v>5</v>
      </c>
      <c r="J688" s="0" t="n">
        <v>0</v>
      </c>
      <c r="K688" s="0" t="n">
        <v>0</v>
      </c>
      <c r="L688" s="0" t="n">
        <v>0</v>
      </c>
      <c r="M688" s="0" t="n">
        <v>2</v>
      </c>
      <c r="N688" s="0" t="n">
        <v>2</v>
      </c>
      <c r="O688" s="0" t="n">
        <v>7</v>
      </c>
      <c r="P688" s="0" t="n">
        <v>4</v>
      </c>
      <c r="Q688" s="0" t="n">
        <v>0</v>
      </c>
      <c r="R688" s="0" t="inlineStr"/>
    </row>
    <row r="689" ht="15.75" customHeight="1" s="35">
      <c r="A689" s="0" t="inlineStr">
        <is>
          <t>2026-03-14_SRVR_at_KTIS</t>
        </is>
      </c>
      <c r="B689" s="0" t="inlineStr">
        <is>
          <t>2026-03-14</t>
        </is>
      </c>
      <c r="C689" s="0" t="inlineStr">
        <is>
          <t>SRVR</t>
        </is>
      </c>
      <c r="D689" s="0" t="inlineStr">
        <is>
          <t>KTIS</t>
        </is>
      </c>
      <c r="E689" s="0" t="inlineStr">
        <is>
          <t>C Hess</t>
        </is>
      </c>
      <c r="F689" s="0" t="n">
        <v>6</v>
      </c>
      <c r="G689" s="0" t="n">
        <v>8</v>
      </c>
      <c r="H689" s="0" t="n">
        <v>2</v>
      </c>
      <c r="I689" s="0" t="n">
        <v>0</v>
      </c>
      <c r="J689" s="0" t="n">
        <v>2</v>
      </c>
      <c r="K689" s="0" t="n">
        <v>0</v>
      </c>
      <c r="L689" s="0" t="n">
        <v>0</v>
      </c>
      <c r="M689" s="0" t="n">
        <v>2</v>
      </c>
      <c r="N689" s="0" t="n">
        <v>0</v>
      </c>
      <c r="O689" s="0" t="n">
        <v>2</v>
      </c>
      <c r="P689" s="0" t="n">
        <v>2</v>
      </c>
      <c r="Q689" s="0" t="n">
        <v>0</v>
      </c>
      <c r="R689" s="0" t="inlineStr"/>
    </row>
    <row r="690" ht="15.75" customHeight="1" s="35">
      <c r="A690" s="0" t="inlineStr">
        <is>
          <t>2026-03-14_SRVR_at_KTIS</t>
        </is>
      </c>
      <c r="B690" s="0" t="inlineStr">
        <is>
          <t>2026-03-14</t>
        </is>
      </c>
      <c r="C690" s="0" t="inlineStr">
        <is>
          <t>SRVR</t>
        </is>
      </c>
      <c r="D690" s="0" t="inlineStr">
        <is>
          <t>KTIS</t>
        </is>
      </c>
      <c r="E690" s="0" t="inlineStr">
        <is>
          <t>L Allen</t>
        </is>
      </c>
      <c r="F690" s="0" t="n">
        <v>6</v>
      </c>
      <c r="G690" s="0" t="n">
        <v>7</v>
      </c>
      <c r="H690" s="0" t="n">
        <v>0</v>
      </c>
      <c r="I690" s="0" t="n">
        <v>0</v>
      </c>
      <c r="J690" s="0" t="n">
        <v>0</v>
      </c>
      <c r="K690" s="0" t="n">
        <v>0</v>
      </c>
      <c r="L690" s="0" t="n">
        <v>0</v>
      </c>
      <c r="M690" s="0" t="n">
        <v>3</v>
      </c>
      <c r="N690" s="0" t="n">
        <v>1</v>
      </c>
      <c r="O690" s="0" t="n">
        <v>3</v>
      </c>
      <c r="P690" s="0" t="n">
        <v>0</v>
      </c>
      <c r="Q690" s="0" t="n">
        <v>0</v>
      </c>
      <c r="R690" s="0" t="inlineStr"/>
    </row>
    <row r="691" ht="15.75" customHeight="1" s="35">
      <c r="A691" s="0" t="inlineStr">
        <is>
          <t>2026-03-14_SRVR_at_KTIS</t>
        </is>
      </c>
      <c r="B691" s="0" t="inlineStr">
        <is>
          <t>2026-03-14</t>
        </is>
      </c>
      <c r="C691" s="0" t="inlineStr">
        <is>
          <t>SRVR</t>
        </is>
      </c>
      <c r="D691" s="0" t="inlineStr">
        <is>
          <t>KTIS</t>
        </is>
      </c>
      <c r="E691" s="0" t="inlineStr">
        <is>
          <t>M Harmon</t>
        </is>
      </c>
      <c r="F691" s="0" t="n">
        <v>9</v>
      </c>
      <c r="G691" s="0" t="n">
        <v>10</v>
      </c>
      <c r="H691" s="0" t="n">
        <v>1</v>
      </c>
      <c r="I691" s="0" t="n">
        <v>1</v>
      </c>
      <c r="J691" s="0" t="n">
        <v>0</v>
      </c>
      <c r="K691" s="0" t="n">
        <v>0</v>
      </c>
      <c r="L691" s="0" t="n">
        <v>0</v>
      </c>
      <c r="M691" s="0" t="n">
        <v>0</v>
      </c>
      <c r="N691" s="0" t="n">
        <v>0</v>
      </c>
      <c r="O691" s="0" t="n">
        <v>2</v>
      </c>
      <c r="P691" s="0" t="n">
        <v>0</v>
      </c>
      <c r="Q691" s="0" t="n">
        <v>1</v>
      </c>
      <c r="R691" s="0" t="inlineStr"/>
    </row>
    <row r="692" ht="15.75" customHeight="1" s="35">
      <c r="A692" s="0" t="inlineStr">
        <is>
          <t>2026-03-21_MCDN_at_KTIS</t>
        </is>
      </c>
      <c r="B692" s="0" t="inlineStr">
        <is>
          <t>2026-03-21</t>
        </is>
      </c>
      <c r="C692" s="0" t="inlineStr">
        <is>
          <t>KTIS</t>
        </is>
      </c>
      <c r="D692" s="0" t="inlineStr">
        <is>
          <t>MCDN</t>
        </is>
      </c>
      <c r="E692" s="0" t="inlineStr">
        <is>
          <t>L Newsome</t>
        </is>
      </c>
      <c r="F692" s="0" t="n">
        <v>6</v>
      </c>
      <c r="G692" s="0" t="n">
        <v>11</v>
      </c>
      <c r="H692" s="0" t="n">
        <v>2</v>
      </c>
      <c r="I692" s="0" t="n">
        <v>2</v>
      </c>
      <c r="J692" s="0" t="n">
        <v>0</v>
      </c>
      <c r="K692" s="0" t="n">
        <v>0</v>
      </c>
      <c r="L692" s="0" t="n">
        <v>0</v>
      </c>
      <c r="M692" s="0" t="n">
        <v>1</v>
      </c>
      <c r="N692" s="0" t="n">
        <v>1</v>
      </c>
      <c r="O692" s="0" t="n">
        <v>4</v>
      </c>
      <c r="P692" s="0" t="n">
        <v>4</v>
      </c>
      <c r="Q692" s="0" t="n">
        <v>1</v>
      </c>
      <c r="R692" s="0" t="inlineStr">
        <is>
          <t>Pitched innings 1-2</t>
        </is>
      </c>
    </row>
    <row r="693" ht="15.75" customHeight="1" s="35">
      <c r="A693" s="0" t="inlineStr">
        <is>
          <t>2026-03-21_MCDN_at_KTIS</t>
        </is>
      </c>
      <c r="B693" s="0" t="inlineStr">
        <is>
          <t>2026-03-21</t>
        </is>
      </c>
      <c r="C693" s="0" t="inlineStr">
        <is>
          <t>KTIS</t>
        </is>
      </c>
      <c r="D693" s="0" t="inlineStr">
        <is>
          <t>MCDN</t>
        </is>
      </c>
      <c r="E693" s="0" t="inlineStr">
        <is>
          <t>N Mudd</t>
        </is>
      </c>
      <c r="F693" s="0" t="n">
        <v>3</v>
      </c>
      <c r="G693" s="0" t="n">
        <v>3</v>
      </c>
      <c r="H693" s="0" t="n">
        <v>1</v>
      </c>
      <c r="I693" s="0" t="n">
        <v>1</v>
      </c>
      <c r="J693" s="0" t="n">
        <v>0</v>
      </c>
      <c r="K693" s="0" t="n">
        <v>0</v>
      </c>
      <c r="L693" s="0" t="n">
        <v>0</v>
      </c>
      <c r="M693" s="0" t="n">
        <v>0</v>
      </c>
      <c r="N693" s="0" t="n">
        <v>0</v>
      </c>
      <c r="O693" s="0" t="n">
        <v>3</v>
      </c>
      <c r="P693" s="0" t="n">
        <v>0</v>
      </c>
      <c r="Q693" s="0" t="n">
        <v>0</v>
      </c>
      <c r="R693" s="0" t="inlineStr">
        <is>
          <t>Entry inferred from play description, play #28</t>
        </is>
      </c>
    </row>
    <row r="694" ht="15.75" customHeight="1" s="35">
      <c r="A694" s="0" t="inlineStr">
        <is>
          <t>2026-03-21_MCDN_at_KTIS</t>
        </is>
      </c>
      <c r="B694" s="0" t="inlineStr">
        <is>
          <t>2026-03-21</t>
        </is>
      </c>
      <c r="C694" s="0" t="inlineStr">
        <is>
          <t>KTIS</t>
        </is>
      </c>
      <c r="D694" s="0" t="inlineStr">
        <is>
          <t>MCDN</t>
        </is>
      </c>
      <c r="E694" s="0" t="inlineStr">
        <is>
          <t>D Cocroft</t>
        </is>
      </c>
      <c r="F694" s="0" t="n">
        <v>9</v>
      </c>
      <c r="G694" s="0" t="n">
        <v>8</v>
      </c>
      <c r="H694" s="0" t="n">
        <v>0</v>
      </c>
      <c r="I694" s="0" t="n">
        <v>0</v>
      </c>
      <c r="J694" s="0" t="n">
        <v>0</v>
      </c>
      <c r="K694" s="0" t="n">
        <v>0</v>
      </c>
      <c r="L694" s="0" t="n">
        <v>0</v>
      </c>
      <c r="M694" s="0" t="n">
        <v>4</v>
      </c>
      <c r="N694" s="0" t="n">
        <v>0</v>
      </c>
      <c r="O694" s="0" t="n">
        <v>1</v>
      </c>
      <c r="P694" s="0" t="n">
        <v>3</v>
      </c>
      <c r="Q694" s="0" t="n">
        <v>1</v>
      </c>
      <c r="R694" s="0" t="inlineStr">
        <is>
          <t>Entry inferred from play description, play #42. Pitched innings 5-6</t>
        </is>
      </c>
    </row>
    <row r="695" ht="15.75" customHeight="1" s="35">
      <c r="A695" s="0" t="inlineStr">
        <is>
          <t>2026-03-21_MCDN_at_KTIS</t>
        </is>
      </c>
      <c r="B695" s="0" t="inlineStr">
        <is>
          <t>2026-03-21</t>
        </is>
      </c>
      <c r="C695" s="0" t="inlineStr">
        <is>
          <t>KTIS</t>
        </is>
      </c>
      <c r="D695" s="0" t="inlineStr">
        <is>
          <t>MCDN</t>
        </is>
      </c>
      <c r="E695" s="0" t="inlineStr">
        <is>
          <t>B Sanders</t>
        </is>
      </c>
      <c r="F695" s="0" t="n">
        <v>3</v>
      </c>
      <c r="G695" s="0" t="n">
        <v>2</v>
      </c>
      <c r="H695" s="0" t="n">
        <v>0</v>
      </c>
      <c r="I695" s="0" t="n">
        <v>0</v>
      </c>
      <c r="J695" s="0" t="n">
        <v>0</v>
      </c>
      <c r="K695" s="0" t="n">
        <v>0</v>
      </c>
      <c r="L695" s="0" t="n">
        <v>0</v>
      </c>
      <c r="M695" s="0" t="n">
        <v>1</v>
      </c>
      <c r="N695" s="0" t="n">
        <v>0</v>
      </c>
      <c r="O695" s="0" t="n">
        <v>0</v>
      </c>
      <c r="P695" s="0" t="n">
        <v>1</v>
      </c>
      <c r="Q695" s="0" t="n">
        <v>1</v>
      </c>
      <c r="R695" s="0" t="inlineStr">
        <is>
          <t>Entry inferred from play description, play #57</t>
        </is>
      </c>
    </row>
    <row r="696" ht="15.75" customHeight="1" s="35">
      <c r="A696" s="0" t="inlineStr">
        <is>
          <t>2026-03-21_MCDN_at_KTIS</t>
        </is>
      </c>
      <c r="B696" s="0" t="inlineStr">
        <is>
          <t>2026-03-21</t>
        </is>
      </c>
      <c r="C696" s="0" t="inlineStr">
        <is>
          <t>MCDN</t>
        </is>
      </c>
      <c r="D696" s="0" t="inlineStr">
        <is>
          <t>KTIS</t>
        </is>
      </c>
      <c r="E696" s="0" t="inlineStr">
        <is>
          <t>H Austin</t>
        </is>
      </c>
      <c r="F696" s="0" t="n">
        <v>12</v>
      </c>
      <c r="G696" s="0" t="n">
        <v>16</v>
      </c>
      <c r="H696" s="0" t="n">
        <v>2</v>
      </c>
      <c r="I696" s="0" t="n">
        <v>1</v>
      </c>
      <c r="J696" s="0" t="n">
        <v>1</v>
      </c>
      <c r="K696" s="0" t="n">
        <v>0</v>
      </c>
      <c r="L696" s="0" t="n">
        <v>0</v>
      </c>
      <c r="M696" s="0" t="n">
        <v>4</v>
      </c>
      <c r="N696" s="0" t="n">
        <v>0</v>
      </c>
      <c r="O696" s="0" t="n">
        <v>6</v>
      </c>
      <c r="P696" s="0" t="n">
        <v>1</v>
      </c>
      <c r="Q696" s="0" t="n">
        <v>0</v>
      </c>
      <c r="R696" s="0" t="inlineStr">
        <is>
          <t>Pitched innings 1-4</t>
        </is>
      </c>
    </row>
    <row r="697" ht="15.75" customHeight="1" s="35">
      <c r="A697" s="0" t="inlineStr">
        <is>
          <t>2026-03-21_MCDN_at_KTIS</t>
        </is>
      </c>
      <c r="B697" s="0" t="inlineStr">
        <is>
          <t>2026-03-21</t>
        </is>
      </c>
      <c r="C697" s="0" t="inlineStr">
        <is>
          <t>MCDN</t>
        </is>
      </c>
      <c r="D697" s="0" t="inlineStr">
        <is>
          <t>KTIS</t>
        </is>
      </c>
      <c r="E697" s="0" t="inlineStr">
        <is>
          <t>C Hess</t>
        </is>
      </c>
      <c r="F697" s="0" t="n">
        <v>9</v>
      </c>
      <c r="G697" s="0" t="n">
        <v>10</v>
      </c>
      <c r="H697" s="0" t="n">
        <v>1</v>
      </c>
      <c r="I697" s="0" t="n">
        <v>1</v>
      </c>
      <c r="J697" s="0" t="n">
        <v>0</v>
      </c>
      <c r="K697" s="0" t="n">
        <v>0</v>
      </c>
      <c r="L697" s="0" t="n">
        <v>0</v>
      </c>
      <c r="M697" s="0" t="n">
        <v>1</v>
      </c>
      <c r="N697" s="0" t="n">
        <v>0</v>
      </c>
      <c r="O697" s="0" t="n">
        <v>2</v>
      </c>
      <c r="P697" s="0" t="n">
        <v>0</v>
      </c>
      <c r="Q697" s="0" t="n">
        <v>0</v>
      </c>
      <c r="R697" s="0" t="inlineStr">
        <is>
          <t>Pitched innings 5-7</t>
        </is>
      </c>
    </row>
    <row r="698" ht="15.75" customHeight="1" s="35">
      <c r="A698" s="0" t="inlineStr">
        <is>
          <t>2026-03-24_KTIS_at_ESTN</t>
        </is>
      </c>
      <c r="B698" s="0" t="inlineStr">
        <is>
          <t>2026-03-24</t>
        </is>
      </c>
      <c r="C698" s="0" t="inlineStr">
        <is>
          <t>ESTN</t>
        </is>
      </c>
      <c r="D698" s="0" t="inlineStr">
        <is>
          <t>KTIS</t>
        </is>
      </c>
      <c r="E698" s="0" t="inlineStr">
        <is>
          <t>D Grossi</t>
        </is>
      </c>
      <c r="F698" s="0" t="n">
        <v>12</v>
      </c>
      <c r="G698" s="0" t="n">
        <v>16</v>
      </c>
      <c r="H698" s="0" t="n">
        <v>2</v>
      </c>
      <c r="I698" s="0" t="n">
        <v>2</v>
      </c>
      <c r="J698" s="0" t="n">
        <v>0</v>
      </c>
      <c r="K698" s="0" t="n">
        <v>0</v>
      </c>
      <c r="L698" s="0" t="n">
        <v>0</v>
      </c>
      <c r="M698" s="0" t="n">
        <v>2</v>
      </c>
      <c r="N698" s="0" t="n">
        <v>0</v>
      </c>
      <c r="O698" s="0" t="n">
        <v>3</v>
      </c>
      <c r="P698" s="0" t="n">
        <v>0</v>
      </c>
      <c r="Q698" s="0" t="n">
        <v>1</v>
      </c>
      <c r="R698" s="0" t="inlineStr">
        <is>
          <t>Entry inferred from play description, play #7</t>
        </is>
      </c>
    </row>
    <row r="699" ht="15.75" customHeight="1" s="35">
      <c r="A699" s="0" t="inlineStr">
        <is>
          <t>2026-03-24_KTIS_at_ESTN</t>
        </is>
      </c>
      <c r="B699" s="0" t="inlineStr">
        <is>
          <t>2026-03-24</t>
        </is>
      </c>
      <c r="C699" s="0" t="inlineStr">
        <is>
          <t>ESTN</t>
        </is>
      </c>
      <c r="D699" s="0" t="inlineStr">
        <is>
          <t>KTIS</t>
        </is>
      </c>
      <c r="E699" s="0" t="inlineStr">
        <is>
          <t>L Baierlein</t>
        </is>
      </c>
      <c r="F699" s="0" t="n">
        <v>3</v>
      </c>
      <c r="G699" s="0" t="n">
        <v>4</v>
      </c>
      <c r="H699" s="0" t="n">
        <v>1</v>
      </c>
      <c r="I699" s="0" t="n">
        <v>1</v>
      </c>
      <c r="J699" s="0" t="n">
        <v>0</v>
      </c>
      <c r="K699" s="0" t="n">
        <v>0</v>
      </c>
      <c r="L699" s="0" t="n">
        <v>0</v>
      </c>
      <c r="M699" s="0" t="n">
        <v>2</v>
      </c>
      <c r="N699" s="0" t="n">
        <v>0</v>
      </c>
      <c r="O699" s="0" t="n">
        <v>2</v>
      </c>
      <c r="P699" s="0" t="n">
        <v>1</v>
      </c>
      <c r="Q699" s="0" t="n">
        <v>0</v>
      </c>
      <c r="R699" s="0" t="inlineStr">
        <is>
          <t>Entry inferred from play description, play #49</t>
        </is>
      </c>
    </row>
    <row r="700" ht="15.75" customHeight="1" s="35">
      <c r="A700" s="0" t="inlineStr">
        <is>
          <t>2026-03-24_KTIS_at_ESTN</t>
        </is>
      </c>
      <c r="B700" s="0" t="inlineStr">
        <is>
          <t>2026-03-24</t>
        </is>
      </c>
      <c r="C700" s="0" t="inlineStr">
        <is>
          <t>KTIS</t>
        </is>
      </c>
      <c r="D700" s="0" t="inlineStr">
        <is>
          <t>ESTN</t>
        </is>
      </c>
      <c r="E700" s="0" t="inlineStr">
        <is>
          <t>Blue</t>
        </is>
      </c>
      <c r="F700" s="0" t="n">
        <v>9</v>
      </c>
      <c r="G700" s="0" t="n">
        <v>16</v>
      </c>
      <c r="H700" s="0" t="n">
        <v>8</v>
      </c>
      <c r="I700" s="0" t="n">
        <v>6</v>
      </c>
      <c r="J700" s="0" t="n">
        <v>1</v>
      </c>
      <c r="K700" s="0" t="n">
        <v>0</v>
      </c>
      <c r="L700" s="0" t="n">
        <v>0</v>
      </c>
      <c r="M700" s="0" t="n">
        <v>4</v>
      </c>
      <c r="N700" s="0" t="n">
        <v>0</v>
      </c>
      <c r="O700" s="0" t="n">
        <v>1</v>
      </c>
      <c r="P700" s="0" t="n">
        <v>6</v>
      </c>
      <c r="Q700" s="0" t="n">
        <v>1</v>
      </c>
      <c r="R700" s="0" t="inlineStr">
        <is>
          <t>Lineup changed: Blue in at pitcher, play #1</t>
        </is>
      </c>
    </row>
    <row r="701" ht="15.75" customHeight="1" s="35">
      <c r="A701" s="0" t="inlineStr">
        <is>
          <t>2026-03-24_KTIS_at_ESTN</t>
        </is>
      </c>
      <c r="B701" s="0" t="inlineStr">
        <is>
          <t>2026-03-24</t>
        </is>
      </c>
      <c r="C701" s="0" t="inlineStr">
        <is>
          <t>KTIS</t>
        </is>
      </c>
      <c r="D701" s="0" t="inlineStr">
        <is>
          <t>ESTN</t>
        </is>
      </c>
      <c r="E701" s="0" t="inlineStr">
        <is>
          <t>ESTN_#23</t>
        </is>
      </c>
      <c r="F701" s="0" t="n">
        <v>3</v>
      </c>
      <c r="G701" s="0" t="n">
        <v>4</v>
      </c>
      <c r="H701" s="0" t="n">
        <v>2</v>
      </c>
      <c r="I701" s="0" t="n">
        <v>2</v>
      </c>
      <c r="J701" s="0" t="n">
        <v>0</v>
      </c>
      <c r="K701" s="0" t="n">
        <v>0</v>
      </c>
      <c r="L701" s="0" t="n">
        <v>0</v>
      </c>
      <c r="M701" s="0" t="n">
        <v>0</v>
      </c>
      <c r="N701" s="0" t="n">
        <v>0</v>
      </c>
      <c r="O701" s="0" t="n">
        <v>1</v>
      </c>
      <c r="P701" s="0" t="n">
        <v>0</v>
      </c>
      <c r="Q701" s="0" t="n">
        <v>0</v>
      </c>
      <c r="R701" s="0" t="inlineStr">
        <is>
          <t>Lineup changed: #23 in at pitcher, play #32</t>
        </is>
      </c>
    </row>
    <row r="702" ht="15.75" customHeight="1" s="35">
      <c r="A702" s="0" t="inlineStr">
        <is>
          <t>2026-03-24_KTIS_at_ESTN</t>
        </is>
      </c>
      <c r="B702" s="0" t="inlineStr">
        <is>
          <t>2026-03-24</t>
        </is>
      </c>
      <c r="C702" s="0" t="inlineStr">
        <is>
          <t>KTIS</t>
        </is>
      </c>
      <c r="D702" s="0" t="inlineStr">
        <is>
          <t>ESTN</t>
        </is>
      </c>
      <c r="E702" s="0" t="inlineStr">
        <is>
          <t>Echternach</t>
        </is>
      </c>
      <c r="F702" s="0" t="n">
        <v>3</v>
      </c>
      <c r="G702" s="0" t="n">
        <v>6</v>
      </c>
      <c r="H702" s="0" t="n">
        <v>4</v>
      </c>
      <c r="I702" s="0" t="n">
        <v>2</v>
      </c>
      <c r="J702" s="0" t="n">
        <v>1</v>
      </c>
      <c r="K702" s="0" t="n">
        <v>0</v>
      </c>
      <c r="L702" s="0" t="n">
        <v>1</v>
      </c>
      <c r="M702" s="0" t="n">
        <v>1</v>
      </c>
      <c r="N702" s="0" t="n">
        <v>0</v>
      </c>
      <c r="O702" s="0" t="n">
        <v>1</v>
      </c>
      <c r="P702" s="0" t="n">
        <v>6</v>
      </c>
      <c r="Q702" s="0" t="n">
        <v>0</v>
      </c>
      <c r="R702" s="0" t="inlineStr">
        <is>
          <t>Entry inferred from play description, play #43</t>
        </is>
      </c>
    </row>
    <row r="703" ht="15.75" customHeight="1" s="35">
      <c r="A703" s="0" t="inlineStr">
        <is>
          <t>2026-03-30_KTIS_at_QNNN</t>
        </is>
      </c>
      <c r="B703" s="0" t="inlineStr">
        <is>
          <t>2026-03-30</t>
        </is>
      </c>
      <c r="C703" s="0" t="inlineStr">
        <is>
          <t>QNNN</t>
        </is>
      </c>
      <c r="D703" s="0" t="inlineStr">
        <is>
          <t>KTIS</t>
        </is>
      </c>
      <c r="E703" s="0" t="inlineStr">
        <is>
          <t>C Hess</t>
        </is>
      </c>
      <c r="F703" s="0" t="n">
        <v>2</v>
      </c>
      <c r="G703" s="0" t="n">
        <v>8</v>
      </c>
      <c r="H703" s="0" t="n">
        <v>6</v>
      </c>
      <c r="I703" s="0" t="n">
        <v>4</v>
      </c>
      <c r="J703" s="0" t="n">
        <v>1</v>
      </c>
      <c r="K703" s="0" t="n">
        <v>1</v>
      </c>
      <c r="L703" s="0" t="n">
        <v>0</v>
      </c>
      <c r="M703" s="0" t="n">
        <v>2</v>
      </c>
      <c r="N703" s="0" t="n">
        <v>0</v>
      </c>
      <c r="O703" s="0" t="n">
        <v>0</v>
      </c>
      <c r="P703" s="0" t="n">
        <v>4</v>
      </c>
      <c r="Q703" s="0" t="n">
        <v>0</v>
      </c>
      <c r="R703" s="0" t="inlineStr">
        <is>
          <t>Starter, exited during play #11</t>
        </is>
      </c>
    </row>
    <row r="704" ht="15.75" customHeight="1" s="35">
      <c r="A704" s="0" t="inlineStr">
        <is>
          <t>2026-03-30_KTIS_at_QNNN</t>
        </is>
      </c>
      <c r="B704" s="0" t="inlineStr">
        <is>
          <t>2026-03-30</t>
        </is>
      </c>
      <c r="C704" s="0" t="inlineStr">
        <is>
          <t>QNNN</t>
        </is>
      </c>
      <c r="D704" s="0" t="inlineStr">
        <is>
          <t>KTIS</t>
        </is>
      </c>
      <c r="E704" s="0" t="inlineStr">
        <is>
          <t>M Whisman</t>
        </is>
      </c>
      <c r="F704" s="0" t="n">
        <v>11</v>
      </c>
      <c r="G704" s="0" t="n">
        <v>19</v>
      </c>
      <c r="H704" s="0" t="n">
        <v>3</v>
      </c>
      <c r="I704" s="0" t="n">
        <v>2</v>
      </c>
      <c r="J704" s="0" t="n">
        <v>1</v>
      </c>
      <c r="K704" s="0" t="n">
        <v>0</v>
      </c>
      <c r="L704" s="0" t="n">
        <v>0</v>
      </c>
      <c r="M704" s="0" t="n">
        <v>1</v>
      </c>
      <c r="N704" s="0" t="n">
        <v>1</v>
      </c>
      <c r="O704" s="0" t="n">
        <v>5</v>
      </c>
      <c r="P704" s="0" t="n">
        <v>1</v>
      </c>
      <c r="Q704" s="0" t="n">
        <v>3</v>
      </c>
      <c r="R704" s="0" t="inlineStr">
        <is>
          <t>Entered play #11, exited play #53</t>
        </is>
      </c>
    </row>
    <row r="705" ht="15.75" customHeight="1" s="35">
      <c r="A705" s="0" t="inlineStr">
        <is>
          <t>2026-03-30_KTIS_at_QNNN</t>
        </is>
      </c>
      <c r="B705" s="0" t="inlineStr">
        <is>
          <t>2026-03-30</t>
        </is>
      </c>
      <c r="C705" s="0" t="inlineStr">
        <is>
          <t>QNNN</t>
        </is>
      </c>
      <c r="D705" s="0" t="inlineStr">
        <is>
          <t>KTIS</t>
        </is>
      </c>
      <c r="E705" s="0" t="inlineStr">
        <is>
          <t>L Baierlein</t>
        </is>
      </c>
      <c r="F705" s="0" t="n">
        <v>11</v>
      </c>
      <c r="G705" s="0" t="n">
        <v>11</v>
      </c>
      <c r="H705" s="0" t="n">
        <v>0</v>
      </c>
      <c r="I705" s="0" t="n">
        <v>0</v>
      </c>
      <c r="J705" s="0" t="n">
        <v>0</v>
      </c>
      <c r="K705" s="0" t="n">
        <v>0</v>
      </c>
      <c r="L705" s="0" t="n">
        <v>0</v>
      </c>
      <c r="M705" s="0" t="n">
        <v>2</v>
      </c>
      <c r="N705" s="0" t="n">
        <v>1</v>
      </c>
      <c r="O705" s="0" t="n">
        <v>3</v>
      </c>
      <c r="P705" s="0" t="n">
        <v>0</v>
      </c>
      <c r="Q705" s="0" t="n">
        <v>2</v>
      </c>
      <c r="R705" s="0" t="inlineStr">
        <is>
          <t>Entered play #53</t>
        </is>
      </c>
    </row>
    <row r="706" ht="15.75" customHeight="1" s="35">
      <c r="A706" s="0" t="inlineStr">
        <is>
          <t>2026-03-30_KTIS_at_QNNN</t>
        </is>
      </c>
      <c r="B706" s="0" t="inlineStr">
        <is>
          <t>2026-03-30</t>
        </is>
      </c>
      <c r="C706" s="0" t="inlineStr">
        <is>
          <t>KTIS</t>
        </is>
      </c>
      <c r="D706" s="0" t="inlineStr">
        <is>
          <t>QNNN</t>
        </is>
      </c>
      <c r="E706" s="0" t="inlineStr">
        <is>
          <t>Clough</t>
        </is>
      </c>
      <c r="F706" s="0" t="n">
        <v>15</v>
      </c>
      <c r="G706" s="0" t="n">
        <v>20</v>
      </c>
      <c r="H706" s="0" t="n">
        <v>8</v>
      </c>
      <c r="I706" s="0" t="n">
        <v>6</v>
      </c>
      <c r="J706" s="0" t="n">
        <v>2</v>
      </c>
      <c r="K706" s="0" t="n">
        <v>0</v>
      </c>
      <c r="L706" s="0" t="n">
        <v>0</v>
      </c>
      <c r="M706" s="0" t="n">
        <v>0</v>
      </c>
      <c r="N706" s="0" t="n">
        <v>0</v>
      </c>
      <c r="O706" s="0" t="n">
        <v>3</v>
      </c>
      <c r="P706" s="0" t="n">
        <v>5</v>
      </c>
      <c r="Q706" s="0" t="n">
        <v>1</v>
      </c>
      <c r="R706" s="0" t="inlineStr">
        <is>
          <t>Starter</t>
        </is>
      </c>
    </row>
    <row r="707" ht="15.75" customHeight="1" s="35">
      <c r="A707" s="0" t="inlineStr">
        <is>
          <t>2026-03-30_KTIS_at_QNNN</t>
        </is>
      </c>
      <c r="B707" s="0" t="inlineStr">
        <is>
          <t>2026-03-30</t>
        </is>
      </c>
      <c r="C707" s="0" t="inlineStr">
        <is>
          <t>KTIS</t>
        </is>
      </c>
      <c r="D707" s="0" t="inlineStr">
        <is>
          <t>QNNN</t>
        </is>
      </c>
      <c r="E707" s="0" t="inlineStr">
        <is>
          <t>Sutch</t>
        </is>
      </c>
      <c r="F707" s="0" t="n">
        <v>0</v>
      </c>
      <c r="G707" s="0" t="n">
        <v>3</v>
      </c>
      <c r="H707" s="0" t="n">
        <v>0</v>
      </c>
      <c r="I707" s="0" t="n">
        <v>0</v>
      </c>
      <c r="J707" s="0" t="n">
        <v>0</v>
      </c>
      <c r="K707" s="0" t="n">
        <v>0</v>
      </c>
      <c r="L707" s="0" t="n">
        <v>0</v>
      </c>
      <c r="M707" s="0" t="n">
        <v>3</v>
      </c>
      <c r="N707" s="0" t="n">
        <v>0</v>
      </c>
      <c r="O707" s="0" t="n">
        <v>0</v>
      </c>
      <c r="P707" s="0" t="n">
        <v>1</v>
      </c>
      <c r="Q707" s="0" t="n">
        <v>1</v>
      </c>
      <c r="R707" s="0" t="inlineStr">
        <is>
          <t>Entered play #49</t>
        </is>
      </c>
    </row>
    <row r="708" ht="15.75" customHeight="1" s="35">
      <c r="A708" s="0" t="inlineStr">
        <is>
          <t>2026-03-30_KTIS_at_QNNN</t>
        </is>
      </c>
      <c r="B708" s="0" t="inlineStr">
        <is>
          <t>2026-03-30</t>
        </is>
      </c>
      <c r="C708" s="0" t="inlineStr">
        <is>
          <t>KTIS</t>
        </is>
      </c>
      <c r="D708" s="0" t="inlineStr">
        <is>
          <t>QNNN</t>
        </is>
      </c>
      <c r="E708" s="0" t="inlineStr">
        <is>
          <t>Clark</t>
        </is>
      </c>
      <c r="F708" s="0" t="n">
        <v>2</v>
      </c>
      <c r="G708" s="0" t="n">
        <v>6</v>
      </c>
      <c r="H708" s="0" t="n">
        <v>0</v>
      </c>
      <c r="I708" s="0" t="n">
        <v>0</v>
      </c>
      <c r="J708" s="0" t="n">
        <v>0</v>
      </c>
      <c r="K708" s="0" t="n">
        <v>0</v>
      </c>
      <c r="L708" s="0" t="n">
        <v>0</v>
      </c>
      <c r="M708" s="0" t="n">
        <v>2</v>
      </c>
      <c r="N708" s="0" t="n">
        <v>0</v>
      </c>
      <c r="O708" s="0" t="n">
        <v>1</v>
      </c>
      <c r="P708" s="0" t="n">
        <v>4</v>
      </c>
      <c r="Q708" s="0" t="n">
        <v>1</v>
      </c>
      <c r="R708" s="0" t="inlineStr">
        <is>
          <t>Entered play #52</t>
        </is>
      </c>
    </row>
    <row r="709" ht="15.75" customHeight="1" s="35">
      <c r="A709" s="0" t="inlineStr">
        <is>
          <t>2026-03-30_KTIS_at_QNNN</t>
        </is>
      </c>
      <c r="B709" s="0" t="inlineStr">
        <is>
          <t>2026-03-30</t>
        </is>
      </c>
      <c r="C709" s="0" t="inlineStr">
        <is>
          <t>KTIS</t>
        </is>
      </c>
      <c r="D709" s="0" t="inlineStr">
        <is>
          <t>QNNN</t>
        </is>
      </c>
      <c r="E709" s="0" t="inlineStr">
        <is>
          <t>Macglashan</t>
        </is>
      </c>
      <c r="F709" s="0" t="n">
        <v>7</v>
      </c>
      <c r="G709" s="0" t="n">
        <v>9</v>
      </c>
      <c r="H709" s="0" t="n">
        <v>6</v>
      </c>
      <c r="I709" s="0" t="n">
        <v>4</v>
      </c>
      <c r="J709" s="0" t="n">
        <v>0</v>
      </c>
      <c r="K709" s="0" t="n">
        <v>0</v>
      </c>
      <c r="L709" s="0" t="n">
        <v>0</v>
      </c>
      <c r="M709" s="0" t="n">
        <v>2</v>
      </c>
      <c r="N709" s="0" t="n">
        <v>0</v>
      </c>
      <c r="O709" s="0" t="n">
        <v>0</v>
      </c>
      <c r="P709" s="0" t="n">
        <v>1</v>
      </c>
      <c r="Q709" s="0" t="n">
        <v>0</v>
      </c>
      <c r="R709" s="0" t="inlineStr">
        <is>
          <t>Entered play #60</t>
        </is>
      </c>
    </row>
    <row r="710" ht="15.75" customHeight="1" s="35">
      <c r="A710" s="0" t="inlineStr">
        <is>
          <t>2020-03-31_NRCL_at_KTIS</t>
        </is>
      </c>
      <c r="B710" s="0" t="inlineStr">
        <is>
          <t>2020-03-31</t>
        </is>
      </c>
      <c r="C710" s="0" t="inlineStr">
        <is>
          <t>KTIS</t>
        </is>
      </c>
      <c r="D710" s="0" t="inlineStr">
        <is>
          <t>NRCL</t>
        </is>
      </c>
      <c r="E710" s="0" t="inlineStr">
        <is>
          <t>Frankowski</t>
        </is>
      </c>
      <c r="F710" s="0" t="n">
        <v>18</v>
      </c>
      <c r="G710" s="0" t="n">
        <v>27</v>
      </c>
      <c r="H710" s="0" t="n">
        <v>6</v>
      </c>
      <c r="I710" s="0" t="n">
        <v>5</v>
      </c>
      <c r="J710" s="0" t="n">
        <v>1</v>
      </c>
      <c r="K710" s="0" t="n">
        <v>0</v>
      </c>
      <c r="L710" s="0" t="n">
        <v>0</v>
      </c>
      <c r="M710" s="0" t="n">
        <v>4</v>
      </c>
      <c r="N710" s="0" t="n">
        <v>0</v>
      </c>
      <c r="O710" s="0" t="n">
        <v>9</v>
      </c>
      <c r="P710" s="0" t="n">
        <v>4</v>
      </c>
      <c r="Q710" s="0" t="n">
        <v>3</v>
      </c>
      <c r="R710" s="0" t="inlineStr">
        <is>
          <t>Starter, innings 1-6</t>
        </is>
      </c>
    </row>
    <row r="711" ht="15.75" customHeight="1" s="35">
      <c r="A711" s="0" t="inlineStr">
        <is>
          <t>2020-03-31_NRCL_at_KTIS</t>
        </is>
      </c>
      <c r="B711" s="0" t="inlineStr">
        <is>
          <t>2020-03-31</t>
        </is>
      </c>
      <c r="C711" s="0" t="inlineStr">
        <is>
          <t>KTIS</t>
        </is>
      </c>
      <c r="D711" s="0" t="inlineStr">
        <is>
          <t>NRCL</t>
        </is>
      </c>
      <c r="E711" s="0" t="inlineStr">
        <is>
          <t>A Deck</t>
        </is>
      </c>
      <c r="F711" s="0" t="n">
        <v>3</v>
      </c>
      <c r="G711" s="0" t="n">
        <v>4</v>
      </c>
      <c r="H711" s="0" t="n">
        <v>1</v>
      </c>
      <c r="I711" s="0" t="n">
        <v>1</v>
      </c>
      <c r="J711" s="0" t="n">
        <v>0</v>
      </c>
      <c r="K711" s="0" t="n">
        <v>0</v>
      </c>
      <c r="L711" s="0" t="n">
        <v>0</v>
      </c>
      <c r="M711" s="0" t="n">
        <v>1</v>
      </c>
      <c r="N711" s="0" t="n">
        <v>0</v>
      </c>
      <c r="O711" s="0" t="n">
        <v>2</v>
      </c>
      <c r="P711" s="0" t="n">
        <v>0</v>
      </c>
      <c r="Q711" s="0" t="n">
        <v>1</v>
      </c>
      <c r="R711" s="0" t="inlineStr">
        <is>
          <t>Pitched in 5th inning</t>
        </is>
      </c>
    </row>
    <row r="712" ht="15.75" customHeight="1" s="35">
      <c r="A712" s="0" t="inlineStr">
        <is>
          <t>2020-03-31_NRCL_at_KTIS</t>
        </is>
      </c>
      <c r="B712" s="0" t="inlineStr">
        <is>
          <t>2020-03-31</t>
        </is>
      </c>
      <c r="C712" s="0" t="inlineStr">
        <is>
          <t>NRCL</t>
        </is>
      </c>
      <c r="D712" s="0" t="inlineStr">
        <is>
          <t>KTIS</t>
        </is>
      </c>
      <c r="E712" s="0" t="inlineStr">
        <is>
          <t>D Grossi</t>
        </is>
      </c>
      <c r="F712" s="0" t="n">
        <v>15</v>
      </c>
      <c r="G712" s="0" t="n">
        <v>22</v>
      </c>
      <c r="H712" s="0" t="n">
        <v>4</v>
      </c>
      <c r="I712" s="0" t="n">
        <v>3</v>
      </c>
      <c r="J712" s="0" t="n">
        <v>0</v>
      </c>
      <c r="K712" s="0" t="n">
        <v>0</v>
      </c>
      <c r="L712" s="0" t="n">
        <v>1</v>
      </c>
      <c r="M712" s="0" t="n">
        <v>3</v>
      </c>
      <c r="N712" s="0" t="n">
        <v>1</v>
      </c>
      <c r="O712" s="0" t="n">
        <v>4</v>
      </c>
      <c r="P712" s="0" t="n">
        <v>3</v>
      </c>
      <c r="Q712" s="0" t="n">
        <v>0</v>
      </c>
      <c r="R712" s="0" t="inlineStr">
        <is>
          <t>Starter, innings 1-5</t>
        </is>
      </c>
    </row>
    <row r="713" ht="15.75" customHeight="1" s="35">
      <c r="A713" s="0" t="inlineStr">
        <is>
          <t>2020-03-31_NRCL_at_KTIS</t>
        </is>
      </c>
      <c r="B713" s="0" t="inlineStr">
        <is>
          <t>2020-03-31</t>
        </is>
      </c>
      <c r="C713" s="0" t="inlineStr">
        <is>
          <t>NRCL</t>
        </is>
      </c>
      <c r="D713" s="0" t="inlineStr">
        <is>
          <t>KTIS</t>
        </is>
      </c>
      <c r="E713" s="0" t="inlineStr">
        <is>
          <t>J Kulp</t>
        </is>
      </c>
      <c r="F713" s="0" t="n">
        <v>6</v>
      </c>
      <c r="G713" s="0" t="n">
        <v>8</v>
      </c>
      <c r="H713" s="0" t="n">
        <v>1</v>
      </c>
      <c r="I713" s="0" t="n">
        <v>1</v>
      </c>
      <c r="J713" s="0" t="n">
        <v>0</v>
      </c>
      <c r="K713" s="0" t="n">
        <v>0</v>
      </c>
      <c r="L713" s="0" t="n">
        <v>0</v>
      </c>
      <c r="M713" s="0" t="n">
        <v>1</v>
      </c>
      <c r="N713" s="0" t="n">
        <v>0</v>
      </c>
      <c r="O713" s="0" t="n">
        <v>2</v>
      </c>
      <c r="P713" s="0" t="n">
        <v>0</v>
      </c>
      <c r="Q713" s="0" t="n">
        <v>1</v>
      </c>
      <c r="R713" s="0" t="inlineStr">
        <is>
          <t>Entry inferred from play description, play #39. Pitched innings 6-7</t>
        </is>
      </c>
    </row>
    <row r="714" ht="15.75" customHeight="1" s="35">
      <c r="A714" s="0" t="inlineStr">
        <is>
          <t>2020-03-31_NRCL_at_KTIS</t>
        </is>
      </c>
      <c r="B714" s="0" t="inlineStr">
        <is>
          <t>2020-03-31</t>
        </is>
      </c>
      <c r="C714" s="0" t="inlineStr">
        <is>
          <t>NRCL</t>
        </is>
      </c>
      <c r="D714" s="0" t="inlineStr">
        <is>
          <t>KTIS</t>
        </is>
      </c>
      <c r="E714" s="0" t="inlineStr">
        <is>
          <t>M Whisman</t>
        </is>
      </c>
      <c r="F714" s="0" t="n">
        <v>0</v>
      </c>
      <c r="G714" s="0" t="n">
        <v>0</v>
      </c>
      <c r="H714" s="0" t="n">
        <v>0</v>
      </c>
      <c r="I714" s="0" t="n">
        <v>0</v>
      </c>
      <c r="J714" s="0" t="n">
        <v>0</v>
      </c>
      <c r="K714" s="0" t="n">
        <v>0</v>
      </c>
      <c r="L714" s="0" t="n">
        <v>0</v>
      </c>
      <c r="M714" s="0" t="n">
        <v>0</v>
      </c>
      <c r="N714" s="0" t="n">
        <v>0</v>
      </c>
      <c r="O714" s="0" t="n">
        <v>0</v>
      </c>
      <c r="P714" s="0" t="n">
        <v>0</v>
      </c>
      <c r="Q714" s="0" t="n">
        <v>0</v>
      </c>
      <c r="R714" s="0" t="inlineStr">
        <is>
          <t>Courtesy runner for L Allen, no pitching stats</t>
        </is>
      </c>
    </row>
    <row r="715" ht="15.75" customHeight="1" s="35">
      <c r="A715" s="0" t="inlineStr">
        <is>
          <t>2026-04-07_JMBC_at_KTIS</t>
        </is>
      </c>
      <c r="B715" s="0" t="inlineStr">
        <is>
          <t>2026-04-07</t>
        </is>
      </c>
      <c r="C715" s="0" t="inlineStr">
        <is>
          <t>JMBC</t>
        </is>
      </c>
      <c r="D715" s="0" t="inlineStr">
        <is>
          <t>KTIS</t>
        </is>
      </c>
      <c r="E715" s="0" t="inlineStr">
        <is>
          <t>D Grossi</t>
        </is>
      </c>
      <c r="F715" s="0" t="n">
        <v>19</v>
      </c>
      <c r="G715" s="0" t="n">
        <v>26</v>
      </c>
      <c r="H715" s="0" t="n">
        <v>6</v>
      </c>
      <c r="I715" s="0" t="n">
        <v>3</v>
      </c>
      <c r="J715" s="0" t="n">
        <v>1</v>
      </c>
      <c r="K715" s="0" t="n">
        <v>0</v>
      </c>
      <c r="L715" s="0" t="n">
        <v>1</v>
      </c>
      <c r="M715" s="0" t="n">
        <v>1</v>
      </c>
      <c r="N715" s="0" t="n">
        <v>0</v>
      </c>
      <c r="O715" s="0" t="n">
        <v>8</v>
      </c>
      <c r="P715" s="0" t="n">
        <v>4</v>
      </c>
      <c r="Q715" s="0" t="n">
        <v>0</v>
      </c>
      <c r="R715" s="0" t="inlineStr">
        <is>
          <t>Pitched innings 1-5 plus part of 6th</t>
        </is>
      </c>
    </row>
    <row r="716" ht="15.75" customHeight="1" s="35">
      <c r="A716" s="0" t="inlineStr">
        <is>
          <t>2026-04-07_JMBC_at_KTIS</t>
        </is>
      </c>
      <c r="B716" s="0" t="inlineStr">
        <is>
          <t>2026-04-07</t>
        </is>
      </c>
      <c r="C716" s="0" t="inlineStr">
        <is>
          <t>KTIS</t>
        </is>
      </c>
      <c r="D716" s="0" t="inlineStr">
        <is>
          <t>JMBC</t>
        </is>
      </c>
      <c r="E716" s="0" t="inlineStr">
        <is>
          <t>C Witt</t>
        </is>
      </c>
      <c r="F716" s="0" t="n">
        <v>1</v>
      </c>
      <c r="G716" s="0" t="n">
        <v>4</v>
      </c>
      <c r="H716" s="0" t="n">
        <v>2</v>
      </c>
      <c r="I716" s="0" t="n">
        <v>2</v>
      </c>
      <c r="J716" s="0" t="n">
        <v>0</v>
      </c>
      <c r="K716" s="0" t="n">
        <v>0</v>
      </c>
      <c r="L716" s="0" t="n">
        <v>0</v>
      </c>
      <c r="M716" s="0" t="n">
        <v>1</v>
      </c>
      <c r="N716" s="0" t="n">
        <v>1</v>
      </c>
      <c r="O716" s="0" t="n">
        <v>0</v>
      </c>
      <c r="P716" s="0" t="n">
        <v>5</v>
      </c>
      <c r="Q716" s="0" t="n">
        <v>0</v>
      </c>
      <c r="R716" s="0" t="inlineStr">
        <is>
          <t>Entry inferred from play description, play #42. Balk allowed 1 run.</t>
        </is>
      </c>
    </row>
    <row r="717" ht="15.75" customHeight="1" s="35">
      <c r="A717" s="0" t="inlineStr">
        <is>
          <t>2026-04-07_JMBC_at_KTIS</t>
        </is>
      </c>
      <c r="B717" s="0" t="inlineStr">
        <is>
          <t>2026-04-07</t>
        </is>
      </c>
      <c r="C717" s="0" t="inlineStr">
        <is>
          <t>KTIS</t>
        </is>
      </c>
      <c r="D717" s="0" t="inlineStr">
        <is>
          <t>JMBC</t>
        </is>
      </c>
      <c r="E717" s="0" t="inlineStr">
        <is>
          <t>T Boston</t>
        </is>
      </c>
      <c r="F717" s="0" t="n">
        <v>1</v>
      </c>
      <c r="G717" s="0" t="n">
        <v>2</v>
      </c>
      <c r="H717" s="0" t="n">
        <v>1</v>
      </c>
      <c r="I717" s="0" t="n">
        <v>1</v>
      </c>
      <c r="J717" s="0" t="n">
        <v>0</v>
      </c>
      <c r="K717" s="0" t="n">
        <v>0</v>
      </c>
      <c r="L717" s="0" t="n">
        <v>0</v>
      </c>
      <c r="M717" s="0" t="n">
        <v>0</v>
      </c>
      <c r="N717" s="0" t="n">
        <v>0</v>
      </c>
      <c r="O717" s="0" t="n">
        <v>1</v>
      </c>
      <c r="P717" s="0" t="n">
        <v>2</v>
      </c>
      <c r="Q717" s="0" t="n">
        <v>0</v>
      </c>
      <c r="R717" s="0" t="inlineStr">
        <is>
          <t>Entry inferred from play description, play #45</t>
        </is>
      </c>
    </row>
    <row r="718" ht="15.75" customHeight="1" s="35">
      <c r="A718" s="0" t="inlineStr">
        <is>
          <t>2026-04-08_KTIS_at_CLNL</t>
        </is>
      </c>
      <c r="B718" s="0" t="inlineStr">
        <is>
          <t>2026-04-08</t>
        </is>
      </c>
      <c r="C718" s="0" t="inlineStr">
        <is>
          <t>CLNL</t>
        </is>
      </c>
      <c r="D718" s="0" t="inlineStr">
        <is>
          <t>KTIS</t>
        </is>
      </c>
      <c r="E718" s="0" t="inlineStr">
        <is>
          <t>J Kulp</t>
        </is>
      </c>
      <c r="F718" s="0" t="n">
        <v>10</v>
      </c>
      <c r="G718" s="0" t="n">
        <v>17</v>
      </c>
      <c r="H718" s="0" t="n">
        <v>1</v>
      </c>
      <c r="I718" s="0" t="n">
        <v>1</v>
      </c>
      <c r="J718" s="0" t="n">
        <v>0</v>
      </c>
      <c r="K718" s="0" t="n">
        <v>0</v>
      </c>
      <c r="L718" s="0" t="n">
        <v>0</v>
      </c>
      <c r="M718" s="0" t="n">
        <v>5</v>
      </c>
      <c r="N718" s="0" t="n">
        <v>0</v>
      </c>
      <c r="O718" s="0" t="n">
        <v>2</v>
      </c>
      <c r="P718" s="0" t="n">
        <v>1</v>
      </c>
      <c r="Q718" s="0" t="n">
        <v>1</v>
      </c>
      <c r="R718" s="0" t="inlineStr">
        <is>
          <t>Innings 1-3.1, balk play #9</t>
        </is>
      </c>
    </row>
    <row r="719" ht="15.75" customHeight="1" s="35">
      <c r="A719" s="0" t="inlineStr">
        <is>
          <t>2026-04-08_KTIS_at_CLNL</t>
        </is>
      </c>
      <c r="B719" s="0" t="inlineStr">
        <is>
          <t>2026-04-08</t>
        </is>
      </c>
      <c r="C719" s="0" t="inlineStr">
        <is>
          <t>CLNL</t>
        </is>
      </c>
      <c r="D719" s="0" t="inlineStr">
        <is>
          <t>KTIS</t>
        </is>
      </c>
      <c r="E719" s="0" t="inlineStr">
        <is>
          <t>L Baierlein</t>
        </is>
      </c>
      <c r="F719" s="0" t="n">
        <v>8</v>
      </c>
      <c r="G719" s="0" t="n">
        <v>11</v>
      </c>
      <c r="H719" s="0" t="n">
        <v>3</v>
      </c>
      <c r="I719" s="0" t="n">
        <v>3</v>
      </c>
      <c r="J719" s="0" t="n">
        <v>0</v>
      </c>
      <c r="K719" s="0" t="n">
        <v>0</v>
      </c>
      <c r="L719" s="0" t="n">
        <v>0</v>
      </c>
      <c r="M719" s="0" t="n">
        <v>2</v>
      </c>
      <c r="N719" s="0" t="n">
        <v>1</v>
      </c>
      <c r="O719" s="0" t="n">
        <v>2</v>
      </c>
      <c r="P719" s="0" t="n">
        <v>2</v>
      </c>
      <c r="Q719" s="0" t="n">
        <v>0</v>
      </c>
      <c r="R719" s="0" t="inlineStr">
        <is>
          <t>Innings 4.1-6.2</t>
        </is>
      </c>
    </row>
    <row r="720" ht="15.75" customHeight="1" s="35">
      <c r="A720" s="0" t="inlineStr">
        <is>
          <t>2026-04-08_KTIS_at_CLNL</t>
        </is>
      </c>
      <c r="B720" s="0" t="inlineStr">
        <is>
          <t>2026-04-08</t>
        </is>
      </c>
      <c r="C720" s="0" t="inlineStr">
        <is>
          <t>CLNL</t>
        </is>
      </c>
      <c r="D720" s="0" t="inlineStr">
        <is>
          <t>KTIS</t>
        </is>
      </c>
      <c r="E720" s="0" t="inlineStr">
        <is>
          <t>C Hess</t>
        </is>
      </c>
      <c r="F720" s="0" t="n">
        <v>12</v>
      </c>
      <c r="G720" s="0" t="n">
        <v>14</v>
      </c>
      <c r="H720" s="0" t="n">
        <v>1</v>
      </c>
      <c r="I720" s="0" t="n">
        <v>1</v>
      </c>
      <c r="J720" s="0" t="n">
        <v>0</v>
      </c>
      <c r="K720" s="0" t="n">
        <v>0</v>
      </c>
      <c r="L720" s="0" t="n">
        <v>0</v>
      </c>
      <c r="M720" s="0" t="n">
        <v>3</v>
      </c>
      <c r="N720" s="0" t="n">
        <v>1</v>
      </c>
      <c r="O720" s="0" t="n">
        <v>3</v>
      </c>
      <c r="P720" s="0" t="n">
        <v>1</v>
      </c>
      <c r="Q720" s="0" t="n">
        <v>1</v>
      </c>
      <c r="R720" s="0" t="inlineStr">
        <is>
          <t>Innings 6.3-10, balk play #80</t>
        </is>
      </c>
    </row>
    <row r="721" ht="15.75" customHeight="1" s="35">
      <c r="A721" s="0" t="inlineStr">
        <is>
          <t>2026-04-08_KTIS_at_CLNL</t>
        </is>
      </c>
      <c r="B721" s="0" t="inlineStr">
        <is>
          <t>2026-04-08</t>
        </is>
      </c>
      <c r="C721" s="0" t="inlineStr">
        <is>
          <t>KTIS</t>
        </is>
      </c>
      <c r="D721" s="0" t="inlineStr">
        <is>
          <t>CLNL</t>
        </is>
      </c>
      <c r="E721" s="0" t="inlineStr">
        <is>
          <t>Robbins</t>
        </is>
      </c>
      <c r="F721" s="0" t="n">
        <v>15</v>
      </c>
      <c r="G721" s="0" t="n">
        <v>21</v>
      </c>
      <c r="H721" s="0" t="n">
        <v>6</v>
      </c>
      <c r="I721" s="0" t="n">
        <v>4</v>
      </c>
      <c r="J721" s="0" t="n">
        <v>1</v>
      </c>
      <c r="K721" s="0" t="n">
        <v>0</v>
      </c>
      <c r="L721" s="0" t="n">
        <v>1</v>
      </c>
      <c r="M721" s="0" t="n">
        <v>2</v>
      </c>
      <c r="N721" s="0" t="n">
        <v>0</v>
      </c>
      <c r="O721" s="0" t="n">
        <v>1</v>
      </c>
      <c r="P721" s="0" t="n">
        <v>3</v>
      </c>
      <c r="Q721" s="0" t="n">
        <v>0</v>
      </c>
      <c r="R721" s="0" t="inlineStr">
        <is>
          <t>Innings 1-5, picked off D Grossi play #61</t>
        </is>
      </c>
    </row>
    <row r="722" ht="15.75" customHeight="1" s="35">
      <c r="A722" s="0" t="inlineStr">
        <is>
          <t>2026-04-01_MDLT_at_WLKR</t>
        </is>
      </c>
      <c r="B722" s="0" t="inlineStr">
        <is>
          <t>2026-04-01</t>
        </is>
      </c>
      <c r="C722" s="0" t="inlineStr">
        <is>
          <t>WLKR</t>
        </is>
      </c>
      <c r="D722" s="0" t="inlineStr">
        <is>
          <t>MDLT</t>
        </is>
      </c>
      <c r="E722" s="0" t="inlineStr">
        <is>
          <t>R Coulby</t>
        </is>
      </c>
      <c r="F722" s="0" t="n">
        <v>12</v>
      </c>
      <c r="G722" s="0" t="n">
        <v>13</v>
      </c>
      <c r="H722" s="0" t="n">
        <v>0</v>
      </c>
      <c r="I722" s="0" t="n">
        <v>0</v>
      </c>
      <c r="J722" s="0" t="n">
        <v>0</v>
      </c>
      <c r="K722" s="0" t="n">
        <v>0</v>
      </c>
      <c r="L722" s="0" t="n">
        <v>0</v>
      </c>
      <c r="M722" s="0" t="n">
        <v>2</v>
      </c>
      <c r="N722" s="0" t="n">
        <v>0</v>
      </c>
      <c r="O722" s="0" t="n">
        <v>6</v>
      </c>
      <c r="P722" s="0" t="n">
        <v>0</v>
      </c>
      <c r="Q722" s="0" t="n">
        <v>0</v>
      </c>
      <c r="R722" s="0" t="inlineStr"/>
    </row>
    <row r="723" ht="15.75" customHeight="1" s="35">
      <c r="A723" s="0" t="inlineStr">
        <is>
          <t>2026-04-01_MDLT_at_WLKR</t>
        </is>
      </c>
      <c r="B723" s="0" t="inlineStr">
        <is>
          <t>2026-04-01</t>
        </is>
      </c>
      <c r="C723" s="0" t="inlineStr">
        <is>
          <t>MDLT</t>
        </is>
      </c>
      <c r="D723" s="0" t="inlineStr">
        <is>
          <t>WLKR</t>
        </is>
      </c>
      <c r="E723" s="0" t="inlineStr">
        <is>
          <t>T Jones</t>
        </is>
      </c>
      <c r="F723" s="0" t="n">
        <v>15</v>
      </c>
      <c r="G723" s="0" t="n">
        <v>25</v>
      </c>
      <c r="H723" s="0" t="n">
        <v>6</v>
      </c>
      <c r="I723" s="0" t="n">
        <v>6</v>
      </c>
      <c r="J723" s="0" t="n">
        <v>0</v>
      </c>
      <c r="K723" s="0" t="n">
        <v>0</v>
      </c>
      <c r="L723" s="0" t="n">
        <v>0</v>
      </c>
      <c r="M723" s="0" t="n">
        <v>4</v>
      </c>
      <c r="N723" s="0" t="n">
        <v>0</v>
      </c>
      <c r="O723" s="0" t="n">
        <v>2</v>
      </c>
      <c r="P723" s="0" t="n">
        <v>3</v>
      </c>
      <c r="Q723" s="0" t="n">
        <v>0</v>
      </c>
      <c r="R723" s="0" t="inlineStr"/>
    </row>
    <row r="724" ht="15.75" customHeight="1" s="35">
      <c r="A724" s="0" t="inlineStr">
        <is>
          <t>2026-04-07_MDLT_at_URBN</t>
        </is>
      </c>
      <c r="B724" s="0" t="inlineStr">
        <is>
          <t>2026-04-07</t>
        </is>
      </c>
      <c r="C724" s="0" t="inlineStr">
        <is>
          <t>MDLT</t>
        </is>
      </c>
      <c r="D724" s="0" t="inlineStr">
        <is>
          <t>URBN</t>
        </is>
      </c>
      <c r="E724" s="0" t="inlineStr">
        <is>
          <t>E Zarroli</t>
        </is>
      </c>
      <c r="F724" s="0" t="n">
        <v>1</v>
      </c>
      <c r="G724" s="0" t="n">
        <v>2</v>
      </c>
      <c r="H724" s="0" t="n">
        <v>0</v>
      </c>
      <c r="I724" s="0" t="n">
        <v>0</v>
      </c>
      <c r="J724" s="0" t="n">
        <v>0</v>
      </c>
      <c r="K724" s="0" t="n">
        <v>0</v>
      </c>
      <c r="L724" s="0" t="n">
        <v>0</v>
      </c>
      <c r="M724" s="0" t="n">
        <v>2</v>
      </c>
      <c r="N724" s="0" t="n">
        <v>0</v>
      </c>
      <c r="O724" s="0" t="n">
        <v>1</v>
      </c>
      <c r="P724" s="0" t="n">
        <v>0</v>
      </c>
      <c r="Q724" s="0" t="n">
        <v>1</v>
      </c>
      <c r="R724" s="0" t="inlineStr"/>
    </row>
    <row r="725" ht="15.75" customHeight="1" s="35">
      <c r="A725" s="0" t="inlineStr">
        <is>
          <t>2026-04-07_MDLT_at_URBN</t>
        </is>
      </c>
      <c r="B725" s="0" t="inlineStr">
        <is>
          <t>2026-04-07</t>
        </is>
      </c>
      <c r="C725" s="0" t="inlineStr">
        <is>
          <t>MDLT</t>
        </is>
      </c>
      <c r="D725" s="0" t="inlineStr">
        <is>
          <t>URBN</t>
        </is>
      </c>
      <c r="E725" s="0" t="inlineStr">
        <is>
          <t>C Forsythe</t>
        </is>
      </c>
      <c r="F725" s="0" t="n">
        <v>15</v>
      </c>
      <c r="G725" s="0" t="n">
        <v>22</v>
      </c>
      <c r="H725" s="0" t="n">
        <v>4</v>
      </c>
      <c r="I725" s="0" t="n">
        <v>3</v>
      </c>
      <c r="J725" s="0" t="n">
        <v>1</v>
      </c>
      <c r="K725" s="0" t="n">
        <v>0</v>
      </c>
      <c r="L725" s="0" t="n">
        <v>0</v>
      </c>
      <c r="M725" s="0" t="n">
        <v>6</v>
      </c>
      <c r="N725" s="0" t="n">
        <v>1</v>
      </c>
      <c r="O725" s="0" t="n">
        <v>2</v>
      </c>
      <c r="P725" s="0" t="n">
        <v>6</v>
      </c>
      <c r="Q725" s="0" t="n">
        <v>1</v>
      </c>
      <c r="R725" s="0" t="inlineStr">
        <is>
          <t>Entry inferred from play description, play #7. Passed ball noted.</t>
        </is>
      </c>
    </row>
    <row r="726" ht="15.75" customHeight="1" s="35">
      <c r="A726" s="0" t="inlineStr">
        <is>
          <t>2026-04-07_MDLT_at_URBN</t>
        </is>
      </c>
      <c r="B726" s="0" t="inlineStr">
        <is>
          <t>2026-04-07</t>
        </is>
      </c>
      <c r="C726" s="0" t="inlineStr">
        <is>
          <t>MDLT</t>
        </is>
      </c>
      <c r="D726" s="0" t="inlineStr">
        <is>
          <t>URBN</t>
        </is>
      </c>
      <c r="E726" s="0" t="inlineStr">
        <is>
          <t>E Quinn</t>
        </is>
      </c>
      <c r="F726" s="0" t="n">
        <v>1</v>
      </c>
      <c r="G726" s="0" t="n">
        <v>1</v>
      </c>
      <c r="H726" s="0" t="n">
        <v>0</v>
      </c>
      <c r="I726" s="0" t="n">
        <v>0</v>
      </c>
      <c r="J726" s="0" t="n">
        <v>0</v>
      </c>
      <c r="K726" s="0" t="n">
        <v>0</v>
      </c>
      <c r="L726" s="0" t="n">
        <v>0</v>
      </c>
      <c r="M726" s="0" t="n">
        <v>1</v>
      </c>
      <c r="N726" s="0" t="n">
        <v>0</v>
      </c>
      <c r="O726" s="0" t="n">
        <v>0</v>
      </c>
      <c r="P726" s="0" t="n">
        <v>1</v>
      </c>
      <c r="Q726" s="0" t="n">
        <v>0</v>
      </c>
      <c r="R726" s="0" t="inlineStr"/>
    </row>
    <row r="727" ht="15.75" customHeight="1" s="35">
      <c r="A727" s="0" t="inlineStr">
        <is>
          <t>2026-04-07_MDLT_at_URBN</t>
        </is>
      </c>
      <c r="B727" s="0" t="inlineStr">
        <is>
          <t>2026-04-07</t>
        </is>
      </c>
      <c r="C727" s="0" t="inlineStr">
        <is>
          <t>MDLT</t>
        </is>
      </c>
      <c r="D727" s="0" t="inlineStr">
        <is>
          <t>URBN</t>
        </is>
      </c>
      <c r="E727" s="0" t="inlineStr">
        <is>
          <t>A Poska</t>
        </is>
      </c>
      <c r="F727" s="0" t="n">
        <v>1</v>
      </c>
      <c r="G727" s="0" t="n">
        <v>4</v>
      </c>
      <c r="H727" s="0" t="n">
        <v>1</v>
      </c>
      <c r="I727" s="0" t="n">
        <v>1</v>
      </c>
      <c r="J727" s="0" t="n">
        <v>0</v>
      </c>
      <c r="K727" s="0" t="n">
        <v>0</v>
      </c>
      <c r="L727" s="0" t="n">
        <v>0</v>
      </c>
      <c r="M727" s="0" t="n">
        <v>2</v>
      </c>
      <c r="N727" s="0" t="n">
        <v>0</v>
      </c>
      <c r="O727" s="0" t="n">
        <v>1</v>
      </c>
      <c r="P727" s="0" t="n">
        <v>1</v>
      </c>
      <c r="Q727" s="0" t="n">
        <v>1</v>
      </c>
      <c r="R727" s="0" t="inlineStr"/>
    </row>
    <row r="728" ht="15.75" customHeight="1" s="35">
      <c r="A728" s="0" t="inlineStr">
        <is>
          <t>2026-04-07_MDLT_at_URBN</t>
        </is>
      </c>
      <c r="B728" s="0" t="inlineStr">
        <is>
          <t>2026-04-07</t>
        </is>
      </c>
      <c r="C728" s="0" t="inlineStr">
        <is>
          <t>MDLT</t>
        </is>
      </c>
      <c r="D728" s="0" t="inlineStr">
        <is>
          <t>URBN</t>
        </is>
      </c>
      <c r="E728" s="0" t="inlineStr">
        <is>
          <t>J Howington</t>
        </is>
      </c>
      <c r="F728" s="0" t="n">
        <v>0</v>
      </c>
      <c r="G728" s="0" t="n">
        <v>3</v>
      </c>
      <c r="H728" s="0" t="n">
        <v>0</v>
      </c>
      <c r="I728" s="0" t="n">
        <v>0</v>
      </c>
      <c r="J728" s="0" t="n">
        <v>0</v>
      </c>
      <c r="K728" s="0" t="n">
        <v>0</v>
      </c>
      <c r="L728" s="0" t="n">
        <v>0</v>
      </c>
      <c r="M728" s="0" t="n">
        <v>2</v>
      </c>
      <c r="N728" s="0" t="n">
        <v>0</v>
      </c>
      <c r="O728" s="0" t="n">
        <v>1</v>
      </c>
      <c r="P728" s="0" t="n">
        <v>0</v>
      </c>
      <c r="Q728" s="0" t="n">
        <v>0</v>
      </c>
      <c r="R728" s="0" t="inlineStr"/>
    </row>
    <row r="729" ht="15.75" customHeight="1" s="35">
      <c r="A729" s="0" t="inlineStr">
        <is>
          <t>2026-04-07_MDLT_at_URBN</t>
        </is>
      </c>
      <c r="B729" s="0" t="inlineStr">
        <is>
          <t>2026-04-07</t>
        </is>
      </c>
      <c r="C729" s="0" t="inlineStr">
        <is>
          <t>URBN</t>
        </is>
      </c>
      <c r="D729" s="0" t="inlineStr">
        <is>
          <t>MDLT</t>
        </is>
      </c>
      <c r="E729" s="0" t="inlineStr">
        <is>
          <t>N Borawski</t>
        </is>
      </c>
      <c r="F729" s="0" t="n">
        <v>18</v>
      </c>
      <c r="G729" s="0" t="n">
        <v>25</v>
      </c>
      <c r="H729" s="0" t="n">
        <v>14</v>
      </c>
      <c r="I729" s="0" t="n">
        <v>11</v>
      </c>
      <c r="J729" s="0" t="n">
        <v>1</v>
      </c>
      <c r="K729" s="0" t="n">
        <v>0</v>
      </c>
      <c r="L729" s="0" t="n">
        <v>1</v>
      </c>
      <c r="M729" s="0" t="n">
        <v>5</v>
      </c>
      <c r="N729" s="0" t="n">
        <v>2</v>
      </c>
      <c r="O729" s="0" t="n">
        <v>5</v>
      </c>
      <c r="P729" s="0" t="n">
        <v>17</v>
      </c>
      <c r="Q729" s="0" t="n">
        <v>1</v>
      </c>
      <c r="R729" s="0" t="inlineStr">
        <is>
          <t>Entry inferred from play description, play #25. Also pitched innings 3-6. Passed ball noted.</t>
        </is>
      </c>
    </row>
    <row r="730" ht="15.75" customHeight="1" s="35">
      <c r="A730" s="0" t="inlineStr">
        <is>
          <t>2026-04-07_MDLT_at_URBN</t>
        </is>
      </c>
      <c r="B730" s="0" t="inlineStr">
        <is>
          <t>2026-04-07</t>
        </is>
      </c>
      <c r="C730" s="0" t="inlineStr">
        <is>
          <t>URBN</t>
        </is>
      </c>
      <c r="D730" s="0" t="inlineStr">
        <is>
          <t>MDLT</t>
        </is>
      </c>
      <c r="E730" s="0" t="inlineStr">
        <is>
          <t>E Quinn</t>
        </is>
      </c>
      <c r="F730" s="0" t="n">
        <v>0</v>
      </c>
      <c r="G730" s="0" t="n">
        <v>8</v>
      </c>
      <c r="H730" s="0" t="n">
        <v>0</v>
      </c>
      <c r="I730" s="0" t="n">
        <v>0</v>
      </c>
      <c r="J730" s="0" t="n">
        <v>0</v>
      </c>
      <c r="K730" s="0" t="n">
        <v>0</v>
      </c>
      <c r="L730" s="0" t="n">
        <v>0</v>
      </c>
      <c r="M730" s="0" t="n">
        <v>0</v>
      </c>
      <c r="N730" s="0" t="n">
        <v>0</v>
      </c>
      <c r="O730" s="0" t="n">
        <v>0</v>
      </c>
      <c r="P730" s="0" t="n">
        <v>6</v>
      </c>
      <c r="Q730" s="0" t="n">
        <v>2</v>
      </c>
      <c r="R730" s="0" t="inlineStr">
        <is>
          <t>Also batted in 5th inning.</t>
        </is>
      </c>
    </row>
    <row r="731" ht="15.75" customHeight="1" s="35">
      <c r="A731" s="0" t="inlineStr">
        <is>
          <t>2026-04-07_MDLT_at_URBN</t>
        </is>
      </c>
      <c r="B731" s="0" t="inlineStr">
        <is>
          <t>2026-04-07</t>
        </is>
      </c>
      <c r="C731" s="0" t="inlineStr">
        <is>
          <t>URBN</t>
        </is>
      </c>
      <c r="D731" s="0" t="inlineStr">
        <is>
          <t>MDLT</t>
        </is>
      </c>
      <c r="E731" s="0" t="inlineStr">
        <is>
          <t>J Raymond</t>
        </is>
      </c>
      <c r="F731" s="0" t="n">
        <v>0</v>
      </c>
      <c r="G731" s="0" t="n">
        <v>6</v>
      </c>
      <c r="H731" s="0" t="n">
        <v>5</v>
      </c>
      <c r="I731" s="0" t="n">
        <v>5</v>
      </c>
      <c r="J731" s="0" t="n">
        <v>0</v>
      </c>
      <c r="K731" s="0" t="n">
        <v>0</v>
      </c>
      <c r="L731" s="0" t="n">
        <v>0</v>
      </c>
      <c r="M731" s="0" t="n">
        <v>1</v>
      </c>
      <c r="N731" s="0" t="n">
        <v>1</v>
      </c>
      <c r="O731" s="0" t="n">
        <v>1</v>
      </c>
      <c r="P731" s="0" t="n">
        <v>5</v>
      </c>
      <c r="Q731" s="0" t="n">
        <v>0</v>
      </c>
      <c r="R731" s="0" t="inlineStr">
        <is>
          <t>Passed ball noted.</t>
        </is>
      </c>
    </row>
    <row r="732" ht="15.75" customHeight="1" s="35">
      <c r="A732" s="0" t="inlineStr">
        <is>
          <t>2026-04-08_CRSF_at_PRKS</t>
        </is>
      </c>
      <c r="B732" s="0" t="inlineStr">
        <is>
          <t>2026-04-08</t>
        </is>
      </c>
      <c r="C732" s="0" t="inlineStr">
        <is>
          <t>PRKS</t>
        </is>
      </c>
      <c r="D732" s="0" t="inlineStr">
        <is>
          <t>CRSF</t>
        </is>
      </c>
      <c r="E732" s="0" t="inlineStr">
        <is>
          <t>C Thomas</t>
        </is>
      </c>
      <c r="F732" s="0" t="n">
        <v>9</v>
      </c>
      <c r="G732" s="0" t="n">
        <v>13</v>
      </c>
      <c r="H732" s="0" t="n">
        <v>11</v>
      </c>
      <c r="I732" s="0" t="n">
        <v>10</v>
      </c>
      <c r="J732" s="0" t="n">
        <v>0</v>
      </c>
      <c r="K732" s="0" t="n">
        <v>0</v>
      </c>
      <c r="L732" s="0" t="n">
        <v>0</v>
      </c>
      <c r="M732" s="0" t="n">
        <v>2</v>
      </c>
      <c r="N732" s="0" t="n">
        <v>2</v>
      </c>
      <c r="O732" s="0" t="n">
        <v>0</v>
      </c>
      <c r="P732" s="0" t="n">
        <v>11</v>
      </c>
      <c r="Q732" s="0" t="n">
        <v>2</v>
      </c>
      <c r="R732" s="0" t="inlineStr">
        <is>
          <t>Pitched through play #12</t>
        </is>
      </c>
    </row>
    <row r="733" ht="15.75" customHeight="1" s="35">
      <c r="A733" s="0" t="inlineStr">
        <is>
          <t>2026-04-08_CRSF_at_PRKS</t>
        </is>
      </c>
      <c r="B733" s="0" t="inlineStr">
        <is>
          <t>2026-04-08</t>
        </is>
      </c>
      <c r="C733" s="0" t="inlineStr">
        <is>
          <t>PRKS</t>
        </is>
      </c>
      <c r="D733" s="0" t="inlineStr">
        <is>
          <t>CRSF</t>
        </is>
      </c>
      <c r="E733" s="0" t="inlineStr">
        <is>
          <t>D Balderson</t>
        </is>
      </c>
      <c r="F733" s="0" t="n">
        <v>6</v>
      </c>
      <c r="G733" s="0" t="n">
        <v>11</v>
      </c>
      <c r="H733" s="0" t="n">
        <v>2</v>
      </c>
      <c r="I733" s="0" t="n">
        <v>1</v>
      </c>
      <c r="J733" s="0" t="n">
        <v>1</v>
      </c>
      <c r="K733" s="0" t="n">
        <v>0</v>
      </c>
      <c r="L733" s="0" t="n">
        <v>0</v>
      </c>
      <c r="M733" s="0" t="n">
        <v>3</v>
      </c>
      <c r="N733" s="0" t="n">
        <v>0</v>
      </c>
      <c r="O733" s="0" t="n">
        <v>1</v>
      </c>
      <c r="P733" s="0" t="n">
        <v>3</v>
      </c>
      <c r="Q733" s="0" t="n">
        <v>0</v>
      </c>
      <c r="R733" s="0" t="inlineStr">
        <is>
          <t>Pitched from play #25 through play #43</t>
        </is>
      </c>
    </row>
    <row r="734" ht="15.75" customHeight="1" s="35">
      <c r="A734" s="0" t="inlineStr">
        <is>
          <t>2026-04-08_CRSF_at_PRKS</t>
        </is>
      </c>
      <c r="B734" s="0" t="inlineStr">
        <is>
          <t>2026-04-08</t>
        </is>
      </c>
      <c r="C734" s="0" t="inlineStr">
        <is>
          <t>CRSF</t>
        </is>
      </c>
      <c r="D734" s="0" t="inlineStr">
        <is>
          <t>PRKS</t>
        </is>
      </c>
      <c r="E734" s="0" t="inlineStr">
        <is>
          <t>P Green</t>
        </is>
      </c>
      <c r="F734" s="0" t="n">
        <v>9</v>
      </c>
      <c r="G734" s="0" t="n">
        <v>10</v>
      </c>
      <c r="H734" s="0" t="n">
        <v>1</v>
      </c>
      <c r="I734" s="0" t="n">
        <v>1</v>
      </c>
      <c r="J734" s="0" t="n">
        <v>0</v>
      </c>
      <c r="K734" s="0" t="n">
        <v>0</v>
      </c>
      <c r="L734" s="0" t="n">
        <v>0</v>
      </c>
      <c r="M734" s="0" t="n">
        <v>1</v>
      </c>
      <c r="N734" s="0" t="n">
        <v>0</v>
      </c>
      <c r="O734" s="0" t="n">
        <v>4</v>
      </c>
      <c r="P734" s="0" t="n">
        <v>0</v>
      </c>
      <c r="Q734" s="0" t="n">
        <v>0</v>
      </c>
      <c r="R734" s="0" t="inlineStr"/>
    </row>
    <row r="735" ht="15.75" customHeight="1" s="35">
      <c r="A735" s="0" t="inlineStr">
        <is>
          <t>2026-04-08_CRSF_at_PRKS</t>
        </is>
      </c>
      <c r="B735" s="0" t="inlineStr">
        <is>
          <t>2026-04-08</t>
        </is>
      </c>
      <c r="C735" s="0" t="inlineStr">
        <is>
          <t>CRSF</t>
        </is>
      </c>
      <c r="D735" s="0" t="inlineStr">
        <is>
          <t>PRKS</t>
        </is>
      </c>
      <c r="E735" s="0" t="inlineStr">
        <is>
          <t>A Kinhart</t>
        </is>
      </c>
      <c r="F735" s="0" t="n">
        <v>3</v>
      </c>
      <c r="G735" s="0" t="n">
        <v>3</v>
      </c>
      <c r="H735" s="0" t="n">
        <v>0</v>
      </c>
      <c r="I735" s="0" t="n">
        <v>0</v>
      </c>
      <c r="J735" s="0" t="n">
        <v>0</v>
      </c>
      <c r="K735" s="0" t="n">
        <v>0</v>
      </c>
      <c r="L735" s="0" t="n">
        <v>0</v>
      </c>
      <c r="M735" s="0" t="n">
        <v>0</v>
      </c>
      <c r="N735" s="0" t="n">
        <v>0</v>
      </c>
      <c r="O735" s="0" t="n">
        <v>0</v>
      </c>
      <c r="P735" s="0" t="n">
        <v>0</v>
      </c>
      <c r="Q735" s="0" t="n">
        <v>0</v>
      </c>
      <c r="R735" s="0" t="inlineStr">
        <is>
          <t>Entry inferred from play description, play #36</t>
        </is>
      </c>
    </row>
    <row r="736" ht="15.75" customHeight="1" s="35">
      <c r="A736" s="0" t="inlineStr">
        <is>
          <t>2026-04-08_CRSF_at_PRKS</t>
        </is>
      </c>
      <c r="B736" s="0" t="inlineStr">
        <is>
          <t>2026-04-08</t>
        </is>
      </c>
      <c r="C736" s="0" t="inlineStr">
        <is>
          <t>CRSF</t>
        </is>
      </c>
      <c r="D736" s="0" t="inlineStr">
        <is>
          <t>PRKS</t>
        </is>
      </c>
      <c r="E736" s="0" t="inlineStr">
        <is>
          <t>F Harrison</t>
        </is>
      </c>
      <c r="F736" s="0" t="n">
        <v>3</v>
      </c>
      <c r="G736" s="0" t="n">
        <v>4</v>
      </c>
      <c r="H736" s="0" t="n">
        <v>0</v>
      </c>
      <c r="I736" s="0" t="n">
        <v>0</v>
      </c>
      <c r="J736" s="0" t="n">
        <v>0</v>
      </c>
      <c r="K736" s="0" t="n">
        <v>0</v>
      </c>
      <c r="L736" s="0" t="n">
        <v>0</v>
      </c>
      <c r="M736" s="0" t="n">
        <v>0</v>
      </c>
      <c r="N736" s="0" t="n">
        <v>0</v>
      </c>
      <c r="O736" s="0" t="n">
        <v>4</v>
      </c>
      <c r="P736" s="0" t="n">
        <v>0</v>
      </c>
      <c r="Q736" s="0" t="n">
        <v>0</v>
      </c>
      <c r="R736" s="0" t="inlineStr">
        <is>
          <t>Entered at play #36; also courtesy runner for P Green</t>
        </is>
      </c>
    </row>
    <row r="737" ht="15.75" customHeight="1" s="35">
      <c r="A737" s="0" t="inlineStr">
        <is>
          <t>2026-04-08_CTCT_at_MDLT</t>
        </is>
      </c>
      <c r="B737" s="0" t="inlineStr">
        <is>
          <t>2026-04-08</t>
        </is>
      </c>
      <c r="C737" s="0" t="inlineStr">
        <is>
          <t>MDLT</t>
        </is>
      </c>
      <c r="D737" s="0" t="inlineStr">
        <is>
          <t>CTCT</t>
        </is>
      </c>
      <c r="E737" s="0" t="inlineStr">
        <is>
          <t>M Ferrell</t>
        </is>
      </c>
      <c r="F737" s="0" t="n">
        <v>18</v>
      </c>
      <c r="G737" s="0" t="n">
        <v>25</v>
      </c>
      <c r="H737" s="0" t="n">
        <v>6</v>
      </c>
      <c r="I737" s="0" t="n">
        <v>4</v>
      </c>
      <c r="J737" s="0" t="n">
        <v>2</v>
      </c>
      <c r="K737" s="0" t="n">
        <v>0</v>
      </c>
      <c r="L737" s="0" t="n">
        <v>0</v>
      </c>
      <c r="M737" s="0" t="n">
        <v>1</v>
      </c>
      <c r="N737" s="0" t="n">
        <v>0</v>
      </c>
      <c r="O737" s="0" t="n">
        <v>4</v>
      </c>
      <c r="P737" s="0" t="n">
        <v>4</v>
      </c>
      <c r="Q737" s="0" t="n">
        <v>0</v>
      </c>
      <c r="R737" s="0" t="inlineStr"/>
    </row>
    <row r="738" ht="15.75" customHeight="1" s="35">
      <c r="A738" s="0" t="inlineStr">
        <is>
          <t>2026-04-08_CTCT_at_MDLT</t>
        </is>
      </c>
      <c r="B738" s="0" t="inlineStr">
        <is>
          <t>2026-04-08</t>
        </is>
      </c>
      <c r="C738" s="0" t="inlineStr">
        <is>
          <t>MDLT</t>
        </is>
      </c>
      <c r="D738" s="0" t="inlineStr">
        <is>
          <t>CTCT</t>
        </is>
      </c>
      <c r="E738" s="0" t="inlineStr">
        <is>
          <t>T Shorb</t>
        </is>
      </c>
      <c r="F738" s="0" t="n">
        <v>3</v>
      </c>
      <c r="G738" s="0" t="n">
        <v>5</v>
      </c>
      <c r="H738" s="0" t="n">
        <v>2</v>
      </c>
      <c r="I738" s="0" t="n">
        <v>1</v>
      </c>
      <c r="J738" s="0" t="n">
        <v>1</v>
      </c>
      <c r="K738" s="0" t="n">
        <v>0</v>
      </c>
      <c r="L738" s="0" t="n">
        <v>0</v>
      </c>
      <c r="M738" s="0" t="n">
        <v>1</v>
      </c>
      <c r="N738" s="0" t="n">
        <v>1</v>
      </c>
      <c r="O738" s="0" t="n">
        <v>0</v>
      </c>
      <c r="P738" s="0" t="n">
        <v>3</v>
      </c>
      <c r="Q738" s="0" t="n">
        <v>0</v>
      </c>
      <c r="R738" s="0" t="inlineStr">
        <is>
          <t>Entry inferred from play description, play #44</t>
        </is>
      </c>
    </row>
    <row r="739" ht="15.75" customHeight="1" s="35">
      <c r="A739" s="0" t="inlineStr">
        <is>
          <t>2026-04-08_CTCT_at_MDLT</t>
        </is>
      </c>
      <c r="B739" s="0" t="inlineStr">
        <is>
          <t>2026-04-08</t>
        </is>
      </c>
      <c r="C739" s="0" t="inlineStr">
        <is>
          <t>CTCT</t>
        </is>
      </c>
      <c r="D739" s="0" t="inlineStr">
        <is>
          <t>MDLT</t>
        </is>
      </c>
      <c r="E739" s="0" t="inlineStr">
        <is>
          <t>R Coulby</t>
        </is>
      </c>
      <c r="F739" s="0" t="n">
        <v>21</v>
      </c>
      <c r="G739" s="0" t="n">
        <v>30</v>
      </c>
      <c r="H739" s="0" t="n">
        <v>1</v>
      </c>
      <c r="I739" s="0" t="n">
        <v>1</v>
      </c>
      <c r="J739" s="0" t="n">
        <v>0</v>
      </c>
      <c r="K739" s="0" t="n">
        <v>0</v>
      </c>
      <c r="L739" s="0" t="n">
        <v>0</v>
      </c>
      <c r="M739" s="0" t="n">
        <v>4</v>
      </c>
      <c r="N739" s="0" t="n">
        <v>0</v>
      </c>
      <c r="O739" s="0" t="n">
        <v>7</v>
      </c>
      <c r="P739" s="0" t="n">
        <v>0</v>
      </c>
      <c r="Q739" s="0" t="n">
        <v>0</v>
      </c>
      <c r="R739" s="0" t="inlineStr"/>
    </row>
    <row r="740" ht="15.75" customHeight="1" s="35">
      <c r="A740" s="0" t="inlineStr">
        <is>
          <t>2026-04-10_CHSP_at_STHR</t>
        </is>
      </c>
      <c r="B740" s="0" t="inlineStr">
        <is>
          <t>2026-04-10</t>
        </is>
      </c>
      <c r="C740" s="0" t="inlineStr">
        <is>
          <t>STHR</t>
        </is>
      </c>
      <c r="D740" s="0" t="inlineStr">
        <is>
          <t>CHSP</t>
        </is>
      </c>
      <c r="E740" s="0" t="inlineStr">
        <is>
          <t>C Barnes</t>
        </is>
      </c>
      <c r="F740" s="0" t="n">
        <v>15</v>
      </c>
      <c r="G740" s="0" t="n">
        <v>22</v>
      </c>
      <c r="H740" s="0" t="n">
        <v>3</v>
      </c>
      <c r="I740" s="0" t="n">
        <v>3</v>
      </c>
      <c r="J740" s="0" t="n">
        <v>0</v>
      </c>
      <c r="K740" s="0" t="n">
        <v>0</v>
      </c>
      <c r="L740" s="0" t="n">
        <v>0</v>
      </c>
      <c r="M740" s="0" t="n">
        <v>4</v>
      </c>
      <c r="N740" s="0" t="n">
        <v>0</v>
      </c>
      <c r="O740" s="0" t="n">
        <v>8</v>
      </c>
      <c r="P740" s="0" t="n">
        <v>0</v>
      </c>
      <c r="Q740" s="0" t="n">
        <v>0</v>
      </c>
      <c r="R740" s="0" t="inlineStr">
        <is>
          <t>Entry inferred from play description, play #8</t>
        </is>
      </c>
    </row>
    <row r="741" ht="15.75" customHeight="1" s="35">
      <c r="A741" s="0" t="inlineStr">
        <is>
          <t>2026-04-10_CHSP_at_STHR</t>
        </is>
      </c>
      <c r="B741" s="0" t="inlineStr">
        <is>
          <t>2026-04-10</t>
        </is>
      </c>
      <c r="C741" s="0" t="inlineStr">
        <is>
          <t>STHR</t>
        </is>
      </c>
      <c r="D741" s="0" t="inlineStr">
        <is>
          <t>CHSP</t>
        </is>
      </c>
      <c r="E741" s="0" t="inlineStr">
        <is>
          <t>R Watts</t>
        </is>
      </c>
      <c r="F741" s="0" t="n">
        <v>3</v>
      </c>
      <c r="G741" s="0" t="n">
        <v>6</v>
      </c>
      <c r="H741" s="0" t="n">
        <v>0</v>
      </c>
      <c r="I741" s="0" t="n">
        <v>0</v>
      </c>
      <c r="J741" s="0" t="n">
        <v>0</v>
      </c>
      <c r="K741" s="0" t="n">
        <v>0</v>
      </c>
      <c r="L741" s="0" t="n">
        <v>0</v>
      </c>
      <c r="M741" s="0" t="n">
        <v>0</v>
      </c>
      <c r="N741" s="0" t="n">
        <v>2</v>
      </c>
      <c r="O741" s="0" t="n">
        <v>3</v>
      </c>
      <c r="P741" s="0" t="n">
        <v>0</v>
      </c>
      <c r="Q741" s="0" t="n">
        <v>4</v>
      </c>
      <c r="R741" s="0" t="inlineStr">
        <is>
          <t>Entry inferred from play description, play #52</t>
        </is>
      </c>
    </row>
    <row r="742" ht="15.75" customHeight="1" s="35">
      <c r="A742" s="0" t="inlineStr">
        <is>
          <t>2026-04-10_CHSP_at_STHR</t>
        </is>
      </c>
      <c r="B742" s="0" t="inlineStr">
        <is>
          <t>2026-04-10</t>
        </is>
      </c>
      <c r="C742" s="0" t="inlineStr">
        <is>
          <t>CHSP</t>
        </is>
      </c>
      <c r="D742" s="0" t="inlineStr">
        <is>
          <t>STHR</t>
        </is>
      </c>
      <c r="E742" s="0" t="inlineStr">
        <is>
          <t>I Benson</t>
        </is>
      </c>
      <c r="F742" s="0" t="n">
        <v>9</v>
      </c>
      <c r="G742" s="0" t="n">
        <v>17</v>
      </c>
      <c r="H742" s="0" t="n">
        <v>7</v>
      </c>
      <c r="I742" s="0" t="n">
        <v>4</v>
      </c>
      <c r="J742" s="0" t="n">
        <v>1</v>
      </c>
      <c r="K742" s="0" t="n">
        <v>0</v>
      </c>
      <c r="L742" s="0" t="n">
        <v>0</v>
      </c>
      <c r="M742" s="0" t="n">
        <v>4</v>
      </c>
      <c r="N742" s="0" t="n">
        <v>0</v>
      </c>
      <c r="O742" s="0" t="n">
        <v>2</v>
      </c>
      <c r="P742" s="0" t="n">
        <v>6</v>
      </c>
      <c r="Q742" s="0" t="n">
        <v>2</v>
      </c>
      <c r="R742" s="0" t="inlineStr">
        <is>
          <t>Balk play #6</t>
        </is>
      </c>
    </row>
    <row r="743" ht="15.75" customHeight="1" s="35">
      <c r="A743" s="0" t="inlineStr">
        <is>
          <t>2026-04-10_CHSP_at_STHR</t>
        </is>
      </c>
      <c r="B743" s="0" t="inlineStr">
        <is>
          <t>2026-04-10</t>
        </is>
      </c>
      <c r="C743" s="0" t="inlineStr">
        <is>
          <t>CHSP</t>
        </is>
      </c>
      <c r="D743" s="0" t="inlineStr">
        <is>
          <t>STHR</t>
        </is>
      </c>
      <c r="E743" s="0" t="inlineStr">
        <is>
          <t>B Michaud</t>
        </is>
      </c>
      <c r="F743" s="0" t="n">
        <v>6</v>
      </c>
      <c r="G743" s="0" t="n">
        <v>8</v>
      </c>
      <c r="H743" s="0" t="n">
        <v>2</v>
      </c>
      <c r="I743" s="0" t="n">
        <v>2</v>
      </c>
      <c r="J743" s="0" t="n">
        <v>0</v>
      </c>
      <c r="K743" s="0" t="n">
        <v>0</v>
      </c>
      <c r="L743" s="0" t="n">
        <v>0</v>
      </c>
      <c r="M743" s="0" t="n">
        <v>0</v>
      </c>
      <c r="N743" s="0" t="n">
        <v>1</v>
      </c>
      <c r="O743" s="0" t="n">
        <v>2</v>
      </c>
      <c r="P743" s="0" t="n">
        <v>3</v>
      </c>
      <c r="Q743" s="0" t="n">
        <v>0</v>
      </c>
      <c r="R743" s="0" t="inlineStr"/>
    </row>
    <row r="744" ht="15.75" customHeight="1" s="35">
      <c r="A744" s="0" t="inlineStr">
        <is>
          <t>2026-04-10_CHSP_at_STHR</t>
        </is>
      </c>
      <c r="B744" s="0" t="inlineStr">
        <is>
          <t>2026-04-10</t>
        </is>
      </c>
      <c r="C744" s="0" t="inlineStr">
        <is>
          <t>CHSP</t>
        </is>
      </c>
      <c r="D744" s="0" t="inlineStr">
        <is>
          <t>STHR</t>
        </is>
      </c>
      <c r="E744" s="0" t="inlineStr">
        <is>
          <t>C Parks</t>
        </is>
      </c>
      <c r="F744" s="0" t="n">
        <v>2</v>
      </c>
      <c r="G744" s="0" t="n">
        <v>3</v>
      </c>
      <c r="H744" s="0" t="n">
        <v>1</v>
      </c>
      <c r="I744" s="0" t="n">
        <v>1</v>
      </c>
      <c r="J744" s="0" t="n">
        <v>0</v>
      </c>
      <c r="K744" s="0" t="n">
        <v>0</v>
      </c>
      <c r="L744" s="0" t="n">
        <v>0</v>
      </c>
      <c r="M744" s="0" t="n">
        <v>0</v>
      </c>
      <c r="N744" s="0" t="n">
        <v>1</v>
      </c>
      <c r="O744" s="0" t="n">
        <v>1</v>
      </c>
      <c r="P744" s="0" t="n">
        <v>1</v>
      </c>
      <c r="Q744" s="0" t="n">
        <v>0</v>
      </c>
      <c r="R744" s="0" t="inlineStr"/>
    </row>
    <row r="745" ht="15.75" customHeight="1" s="35">
      <c r="A745" s="0" t="inlineStr">
        <is>
          <t>2026-04-10_CHSP_at_STHR</t>
        </is>
      </c>
      <c r="B745" s="0" t="inlineStr">
        <is>
          <t>2026-04-10</t>
        </is>
      </c>
      <c r="C745" s="0" t="inlineStr">
        <is>
          <t>CHSP</t>
        </is>
      </c>
      <c r="D745" s="0" t="inlineStr">
        <is>
          <t>STHR</t>
        </is>
      </c>
      <c r="E745" s="0" t="inlineStr">
        <is>
          <t>G Godfrey</t>
        </is>
      </c>
      <c r="F745" s="0" t="n">
        <v>1</v>
      </c>
      <c r="G745" s="0" t="n">
        <v>2</v>
      </c>
      <c r="H745" s="0" t="n">
        <v>1</v>
      </c>
      <c r="I745" s="0" t="n">
        <v>1</v>
      </c>
      <c r="J745" s="0" t="n">
        <v>0</v>
      </c>
      <c r="K745" s="0" t="n">
        <v>0</v>
      </c>
      <c r="L745" s="0" t="n">
        <v>0</v>
      </c>
      <c r="M745" s="0" t="n">
        <v>0</v>
      </c>
      <c r="N745" s="0" t="n">
        <v>0</v>
      </c>
      <c r="O745" s="0" t="n">
        <v>0</v>
      </c>
      <c r="P745" s="0" t="n">
        <v>1</v>
      </c>
      <c r="Q745" s="0" t="n">
        <v>1</v>
      </c>
      <c r="R745" s="0" t="inlineStr"/>
    </row>
    <row r="746" ht="15.75" customHeight="1" s="35">
      <c r="A746" s="0" t="inlineStr">
        <is>
          <t>2026-04-10_CHSP_at_STHR</t>
        </is>
      </c>
      <c r="B746" s="0" t="inlineStr">
        <is>
          <t>2026-04-10</t>
        </is>
      </c>
      <c r="C746" s="0" t="inlineStr">
        <is>
          <t>CHSP</t>
        </is>
      </c>
      <c r="D746" s="0" t="inlineStr">
        <is>
          <t>STHR</t>
        </is>
      </c>
      <c r="E746" s="0" t="inlineStr">
        <is>
          <t>STHR_#Unknown</t>
        </is>
      </c>
      <c r="F746" s="0" t="n">
        <v>0</v>
      </c>
      <c r="G746" s="0" t="n">
        <v>0</v>
      </c>
      <c r="H746" s="0" t="n">
        <v>1</v>
      </c>
      <c r="I746" s="0" t="n">
        <v>1</v>
      </c>
      <c r="J746" s="0" t="n">
        <v>0</v>
      </c>
      <c r="K746" s="0" t="n">
        <v>0</v>
      </c>
      <c r="L746" s="0" t="n">
        <v>0</v>
      </c>
      <c r="M746" s="0" t="n">
        <v>0</v>
      </c>
      <c r="N746" s="0" t="n">
        <v>0</v>
      </c>
      <c r="O746" s="0" t="n">
        <v>0</v>
      </c>
      <c r="P746" s="0" t="n">
        <v>1</v>
      </c>
      <c r="Q746" s="0" t="n">
        <v>0</v>
      </c>
      <c r="R746" s="0" t="inlineStr">
        <is>
          <t>Partial inning credited for inning 6 final play</t>
        </is>
      </c>
    </row>
    <row r="747" ht="15.75" customHeight="1" s="35">
      <c r="A747" s="0" t="inlineStr">
        <is>
          <t>2026-04-10_CNTN_at_LNRC</t>
        </is>
      </c>
      <c r="B747" s="0" t="inlineStr">
        <is>
          <t>2026-04-10</t>
        </is>
      </c>
      <c r="C747" s="0" t="inlineStr">
        <is>
          <t>CNTN</t>
        </is>
      </c>
      <c r="D747" s="0" t="inlineStr">
        <is>
          <t>LNRC</t>
        </is>
      </c>
      <c r="E747" s="0" t="inlineStr">
        <is>
          <t>L Pollack</t>
        </is>
      </c>
      <c r="F747" s="0" t="n">
        <v>18</v>
      </c>
      <c r="G747" s="0" t="n">
        <v>32</v>
      </c>
      <c r="H747" s="0" t="n">
        <v>5</v>
      </c>
      <c r="I747" s="0" t="n">
        <v>4</v>
      </c>
      <c r="J747" s="0" t="n">
        <v>1</v>
      </c>
      <c r="K747" s="0" t="n">
        <v>0</v>
      </c>
      <c r="L747" s="0" t="n">
        <v>0</v>
      </c>
      <c r="M747" s="0" t="n">
        <v>1</v>
      </c>
      <c r="N747" s="0" t="n">
        <v>0</v>
      </c>
      <c r="O747" s="0" t="n">
        <v>7</v>
      </c>
      <c r="P747" s="0" t="n">
        <v>5</v>
      </c>
      <c r="Q747" s="0" t="n">
        <v>0</v>
      </c>
      <c r="R747" s="0" t="inlineStr"/>
    </row>
    <row r="748" ht="15.75" customHeight="1" s="35">
      <c r="A748" s="0" t="inlineStr">
        <is>
          <t>2026-04-10_CNTN_at_LNRC</t>
        </is>
      </c>
      <c r="B748" s="0" t="inlineStr">
        <is>
          <t>2026-04-10</t>
        </is>
      </c>
      <c r="C748" s="0" t="inlineStr">
        <is>
          <t>LNRC</t>
        </is>
      </c>
      <c r="D748" s="0" t="inlineStr">
        <is>
          <t>CNTN</t>
        </is>
      </c>
      <c r="E748" s="0" t="inlineStr">
        <is>
          <t>A Lee</t>
        </is>
      </c>
      <c r="F748" s="0" t="n">
        <v>15</v>
      </c>
      <c r="G748" s="0" t="n">
        <v>27</v>
      </c>
      <c r="H748" s="0" t="n">
        <v>12</v>
      </c>
      <c r="I748" s="0" t="n">
        <v>10</v>
      </c>
      <c r="J748" s="0" t="n">
        <v>2</v>
      </c>
      <c r="K748" s="0" t="n">
        <v>0</v>
      </c>
      <c r="L748" s="0" t="n">
        <v>0</v>
      </c>
      <c r="M748" s="0" t="n">
        <v>0</v>
      </c>
      <c r="N748" s="0" t="n">
        <v>0</v>
      </c>
      <c r="O748" s="0" t="n">
        <v>4</v>
      </c>
      <c r="P748" s="0" t="n">
        <v>2</v>
      </c>
      <c r="Q748" s="0" t="n">
        <v>0</v>
      </c>
      <c r="R748" s="0" t="inlineStr"/>
    </row>
    <row r="749" ht="15.75" customHeight="1" s="35">
      <c r="A749" s="0" t="inlineStr">
        <is>
          <t>2026-04-10_CNTN_at_LNRC</t>
        </is>
      </c>
      <c r="B749" s="0" t="inlineStr">
        <is>
          <t>2026-04-10</t>
        </is>
      </c>
      <c r="C749" s="0" t="inlineStr">
        <is>
          <t>LNRC</t>
        </is>
      </c>
      <c r="D749" s="0" t="inlineStr">
        <is>
          <t>CNTN</t>
        </is>
      </c>
      <c r="E749" s="0" t="inlineStr">
        <is>
          <t>B Johnston</t>
        </is>
      </c>
      <c r="F749" s="0" t="n">
        <v>3</v>
      </c>
      <c r="G749" s="0" t="n">
        <v>4</v>
      </c>
      <c r="H749" s="0" t="n">
        <v>2</v>
      </c>
      <c r="I749" s="0" t="n">
        <v>2</v>
      </c>
      <c r="J749" s="0" t="n">
        <v>0</v>
      </c>
      <c r="K749" s="0" t="n">
        <v>0</v>
      </c>
      <c r="L749" s="0" t="n">
        <v>0</v>
      </c>
      <c r="M749" s="0" t="n">
        <v>1</v>
      </c>
      <c r="N749" s="0" t="n">
        <v>0</v>
      </c>
      <c r="O749" s="0" t="n">
        <v>1</v>
      </c>
      <c r="P749" s="0" t="n">
        <v>5</v>
      </c>
      <c r="Q749" s="0" t="n">
        <v>0</v>
      </c>
      <c r="R749" s="0" t="inlineStr"/>
    </row>
    <row r="750" ht="15.75" customHeight="1" s="35">
      <c r="A750" s="0" t="inlineStr">
        <is>
          <t>2026-04-10_CNTN_at_LNRC</t>
        </is>
      </c>
      <c r="B750" s="0" t="inlineStr">
        <is>
          <t>2026-04-10</t>
        </is>
      </c>
      <c r="C750" s="0" t="inlineStr">
        <is>
          <t>CNTN</t>
        </is>
      </c>
      <c r="D750" s="0" t="inlineStr">
        <is>
          <t>LNRC</t>
        </is>
      </c>
      <c r="E750" s="0" t="inlineStr">
        <is>
          <t>R Yates</t>
        </is>
      </c>
      <c r="F750" s="0" t="n">
        <v>3</v>
      </c>
      <c r="G750" s="0" t="n">
        <v>3</v>
      </c>
      <c r="H750" s="0" t="n">
        <v>1</v>
      </c>
      <c r="I750" s="0" t="n">
        <v>1</v>
      </c>
      <c r="J750" s="0" t="n">
        <v>0</v>
      </c>
      <c r="K750" s="0" t="n">
        <v>0</v>
      </c>
      <c r="L750" s="0" t="n">
        <v>0</v>
      </c>
      <c r="M750" s="0" t="n">
        <v>0</v>
      </c>
      <c r="N750" s="0" t="n">
        <v>0</v>
      </c>
      <c r="O750" s="0" t="n">
        <v>0</v>
      </c>
      <c r="P750" s="0" t="n">
        <v>0</v>
      </c>
      <c r="Q750" s="0" t="n">
        <v>0</v>
      </c>
      <c r="R750" s="0" t="inlineStr">
        <is>
          <t>Entry inferred from play description, play #60</t>
        </is>
      </c>
    </row>
    <row r="751" ht="15.75" customHeight="1" s="35">
      <c r="A751" s="0" t="inlineStr">
        <is>
          <t>2026-04-10_CNTY_at_MNCH</t>
        </is>
      </c>
      <c r="B751" s="0" t="inlineStr">
        <is>
          <t>2026-04-10</t>
        </is>
      </c>
      <c r="C751" s="0" t="inlineStr">
        <is>
          <t>MNCH</t>
        </is>
      </c>
      <c r="D751" s="0" t="inlineStr">
        <is>
          <t>CNTY</t>
        </is>
      </c>
      <c r="E751" s="0" t="inlineStr">
        <is>
          <t>C McCoy</t>
        </is>
      </c>
      <c r="F751" s="0" t="n">
        <v>12</v>
      </c>
      <c r="G751" s="0" t="n">
        <v>17</v>
      </c>
      <c r="H751" s="0" t="n">
        <v>6</v>
      </c>
      <c r="I751" s="0" t="n">
        <v>4</v>
      </c>
      <c r="J751" s="0" t="n">
        <v>2</v>
      </c>
      <c r="K751" s="0" t="n">
        <v>0</v>
      </c>
      <c r="L751" s="0" t="n">
        <v>0</v>
      </c>
      <c r="M751" s="0" t="n">
        <v>1</v>
      </c>
      <c r="N751" s="0" t="n">
        <v>0</v>
      </c>
      <c r="O751" s="0" t="n">
        <v>1</v>
      </c>
      <c r="P751" s="0" t="n">
        <v>3</v>
      </c>
      <c r="Q751" s="0" t="n">
        <v>0</v>
      </c>
      <c r="R751" s="0" t="inlineStr">
        <is>
          <t>Entry inferred from play description, play #17</t>
        </is>
      </c>
    </row>
    <row r="752" ht="15.75" customHeight="1" s="35">
      <c r="A752" s="0" t="inlineStr">
        <is>
          <t>2026-04-10_CNTY_at_MNCH</t>
        </is>
      </c>
      <c r="B752" s="0" t="inlineStr">
        <is>
          <t>2026-04-10</t>
        </is>
      </c>
      <c r="C752" s="0" t="inlineStr">
        <is>
          <t>MNCH</t>
        </is>
      </c>
      <c r="D752" s="0" t="inlineStr">
        <is>
          <t>CNTY</t>
        </is>
      </c>
      <c r="E752" s="0" t="inlineStr">
        <is>
          <t>S Bucolo</t>
        </is>
      </c>
      <c r="F752" s="0" t="n">
        <v>6</v>
      </c>
      <c r="G752" s="0" t="n">
        <v>9</v>
      </c>
      <c r="H752" s="0" t="n">
        <v>3</v>
      </c>
      <c r="I752" s="0" t="n">
        <v>2</v>
      </c>
      <c r="J752" s="0" t="n">
        <v>1</v>
      </c>
      <c r="K752" s="0" t="n">
        <v>0</v>
      </c>
      <c r="L752" s="0" t="n">
        <v>0</v>
      </c>
      <c r="M752" s="0" t="n">
        <v>0</v>
      </c>
      <c r="N752" s="0" t="n">
        <v>1</v>
      </c>
      <c r="O752" s="0" t="n">
        <v>0</v>
      </c>
      <c r="P752" s="0" t="n">
        <v>4</v>
      </c>
      <c r="Q752" s="0" t="n">
        <v>0</v>
      </c>
      <c r="R752" s="0" t="inlineStr">
        <is>
          <t>Entry inferred from play description, play #33</t>
        </is>
      </c>
    </row>
    <row r="753" ht="15.75" customHeight="1" s="35">
      <c r="A753" s="0" t="inlineStr">
        <is>
          <t>2026-04-10_CNTY_at_MNCH</t>
        </is>
      </c>
      <c r="B753" s="0" t="inlineStr">
        <is>
          <t>2026-04-10</t>
        </is>
      </c>
      <c r="C753" s="0" t="inlineStr">
        <is>
          <t>MNCH</t>
        </is>
      </c>
      <c r="D753" s="0" t="inlineStr">
        <is>
          <t>CNTY</t>
        </is>
      </c>
      <c r="E753" s="0" t="inlineStr">
        <is>
          <t>J Hughes</t>
        </is>
      </c>
      <c r="F753" s="0" t="n">
        <v>3</v>
      </c>
      <c r="G753" s="0" t="n">
        <v>3</v>
      </c>
      <c r="H753" s="0" t="n">
        <v>2</v>
      </c>
      <c r="I753" s="0" t="n">
        <v>0</v>
      </c>
      <c r="J753" s="0" t="n">
        <v>0</v>
      </c>
      <c r="K753" s="0" t="n">
        <v>0</v>
      </c>
      <c r="L753" s="0" t="n">
        <v>0</v>
      </c>
      <c r="M753" s="0" t="n">
        <v>0</v>
      </c>
      <c r="N753" s="0" t="n">
        <v>0</v>
      </c>
      <c r="O753" s="0" t="n">
        <v>1</v>
      </c>
      <c r="P753" s="0" t="n">
        <v>0</v>
      </c>
      <c r="Q753" s="0" t="n">
        <v>0</v>
      </c>
      <c r="R753" s="0" t="inlineStr">
        <is>
          <t>Entry inferred from play description, play #49</t>
        </is>
      </c>
    </row>
    <row r="754" ht="15.75" customHeight="1" s="35">
      <c r="A754" s="0" t="inlineStr">
        <is>
          <t>2026-04-10_CNTY_at_MNCH</t>
        </is>
      </c>
      <c r="B754" s="0" t="inlineStr">
        <is>
          <t>2026-04-10</t>
        </is>
      </c>
      <c r="C754" s="0" t="inlineStr">
        <is>
          <t>CNTY</t>
        </is>
      </c>
      <c r="D754" s="0" t="inlineStr">
        <is>
          <t>MNCH</t>
        </is>
      </c>
      <c r="E754" s="0" t="inlineStr">
        <is>
          <t>J Whitney</t>
        </is>
      </c>
      <c r="F754" s="0" t="n">
        <v>18</v>
      </c>
      <c r="G754" s="0" t="n">
        <v>25</v>
      </c>
      <c r="H754" s="0" t="n">
        <v>5</v>
      </c>
      <c r="I754" s="0" t="n">
        <v>3</v>
      </c>
      <c r="J754" s="0" t="n">
        <v>1</v>
      </c>
      <c r="K754" s="0" t="n">
        <v>0</v>
      </c>
      <c r="L754" s="0" t="n">
        <v>0</v>
      </c>
      <c r="M754" s="0" t="n">
        <v>2</v>
      </c>
      <c r="N754" s="0" t="n">
        <v>1</v>
      </c>
      <c r="O754" s="0" t="n">
        <v>4</v>
      </c>
      <c r="P754" s="0" t="n">
        <v>2</v>
      </c>
      <c r="Q754" s="0" t="n">
        <v>3</v>
      </c>
      <c r="R754" s="0" t="inlineStr">
        <is>
          <t>Balk play #5. WP plays #31, #39, #41</t>
        </is>
      </c>
    </row>
    <row r="755" ht="15.75" customHeight="1" s="35">
      <c r="A755" s="0" t="inlineStr">
        <is>
          <t>2026-04-10_CNTY_at_MNCH</t>
        </is>
      </c>
      <c r="B755" s="0" t="inlineStr">
        <is>
          <t>2026-04-10</t>
        </is>
      </c>
      <c r="C755" s="0" t="inlineStr">
        <is>
          <t>CNTY</t>
        </is>
      </c>
      <c r="D755" s="0" t="inlineStr">
        <is>
          <t>MNCH</t>
        </is>
      </c>
      <c r="E755" s="0" t="inlineStr">
        <is>
          <t>K Thompson</t>
        </is>
      </c>
      <c r="F755" s="0" t="n">
        <v>3</v>
      </c>
      <c r="G755" s="0" t="n">
        <v>3</v>
      </c>
      <c r="H755" s="0" t="n">
        <v>1</v>
      </c>
      <c r="I755" s="0" t="n">
        <v>1</v>
      </c>
      <c r="J755" s="0" t="n">
        <v>0</v>
      </c>
      <c r="K755" s="0" t="n">
        <v>0</v>
      </c>
      <c r="L755" s="0" t="n">
        <v>0</v>
      </c>
      <c r="M755" s="0" t="n">
        <v>0</v>
      </c>
      <c r="N755" s="0" t="n">
        <v>0</v>
      </c>
      <c r="O755" s="0" t="n">
        <v>1</v>
      </c>
      <c r="P755" s="0" t="n">
        <v>0</v>
      </c>
      <c r="Q755" s="0" t="n">
        <v>0</v>
      </c>
      <c r="R755" s="0" t="inlineStr">
        <is>
          <t>Entry inferred from play description, play #56</t>
        </is>
      </c>
    </row>
    <row r="756" ht="15.75" customHeight="1" s="35">
      <c r="A756" s="0" t="inlineStr">
        <is>
          <t>2026-04-10_FLLS_at_GRST</t>
        </is>
      </c>
      <c r="B756" s="0" t="inlineStr">
        <is>
          <t>2026-04-10</t>
        </is>
      </c>
      <c r="C756" s="0" t="inlineStr">
        <is>
          <t>GRST</t>
        </is>
      </c>
      <c r="D756" s="0" t="inlineStr">
        <is>
          <t>FLLS</t>
        </is>
      </c>
      <c r="E756" s="0" t="inlineStr">
        <is>
          <t>B Kersch</t>
        </is>
      </c>
      <c r="F756" s="0" t="n">
        <v>12</v>
      </c>
      <c r="G756" s="0" t="n">
        <v>19</v>
      </c>
      <c r="H756" s="0" t="n">
        <v>4</v>
      </c>
      <c r="I756" s="0" t="n">
        <v>2</v>
      </c>
      <c r="J756" s="0" t="n">
        <v>2</v>
      </c>
      <c r="K756" s="0" t="n">
        <v>0</v>
      </c>
      <c r="L756" s="0" t="n">
        <v>0</v>
      </c>
      <c r="M756" s="0" t="n">
        <v>2</v>
      </c>
      <c r="N756" s="0" t="n">
        <v>2</v>
      </c>
      <c r="O756" s="0" t="n">
        <v>3</v>
      </c>
      <c r="P756" s="0" t="n">
        <v>3</v>
      </c>
      <c r="Q756" s="0" t="n">
        <v>0</v>
      </c>
      <c r="R756" s="0" t="inlineStr"/>
    </row>
    <row r="757" ht="15.75" customHeight="1" s="35">
      <c r="A757" s="0" t="inlineStr">
        <is>
          <t>2026-04-10_FLLS_at_GRST</t>
        </is>
      </c>
      <c r="B757" s="0" t="inlineStr">
        <is>
          <t>2026-04-10</t>
        </is>
      </c>
      <c r="C757" s="0" t="inlineStr">
        <is>
          <t>GRST</t>
        </is>
      </c>
      <c r="D757" s="0" t="inlineStr">
        <is>
          <t>FLLS</t>
        </is>
      </c>
      <c r="E757" s="0" t="inlineStr">
        <is>
          <t>C Flanagan</t>
        </is>
      </c>
      <c r="F757" s="0" t="n">
        <v>6</v>
      </c>
      <c r="G757" s="0" t="n">
        <v>6</v>
      </c>
      <c r="H757" s="0" t="n">
        <v>0</v>
      </c>
      <c r="I757" s="0" t="n">
        <v>0</v>
      </c>
      <c r="J757" s="0" t="n">
        <v>0</v>
      </c>
      <c r="K757" s="0" t="n">
        <v>0</v>
      </c>
      <c r="L757" s="0" t="n">
        <v>0</v>
      </c>
      <c r="M757" s="0" t="n">
        <v>0</v>
      </c>
      <c r="N757" s="0" t="n">
        <v>0</v>
      </c>
      <c r="O757" s="0" t="n">
        <v>3</v>
      </c>
      <c r="P757" s="0" t="n">
        <v>0</v>
      </c>
      <c r="Q757" s="0" t="n">
        <v>0</v>
      </c>
      <c r="R757" s="0" t="inlineStr"/>
    </row>
    <row r="758" ht="15.75" customHeight="1" s="35">
      <c r="A758" s="0" t="inlineStr">
        <is>
          <t>2026-04-10_FLLS_at_GRST</t>
        </is>
      </c>
      <c r="B758" s="0" t="inlineStr">
        <is>
          <t>2026-04-10</t>
        </is>
      </c>
      <c r="C758" s="0" t="inlineStr">
        <is>
          <t>FLLS</t>
        </is>
      </c>
      <c r="D758" s="0" t="inlineStr">
        <is>
          <t>GRST</t>
        </is>
      </c>
      <c r="E758" s="0" t="inlineStr">
        <is>
          <t>A Kravitz</t>
        </is>
      </c>
      <c r="F758" s="0" t="n">
        <v>12</v>
      </c>
      <c r="G758" s="0" t="n">
        <v>19</v>
      </c>
      <c r="H758" s="0" t="n">
        <v>6</v>
      </c>
      <c r="I758" s="0" t="n">
        <v>5</v>
      </c>
      <c r="J758" s="0" t="n">
        <v>0</v>
      </c>
      <c r="K758" s="0" t="n">
        <v>0</v>
      </c>
      <c r="L758" s="0" t="n">
        <v>0</v>
      </c>
      <c r="M758" s="0" t="n">
        <v>2</v>
      </c>
      <c r="N758" s="0" t="n">
        <v>0</v>
      </c>
      <c r="O758" s="0" t="n">
        <v>3</v>
      </c>
      <c r="P758" s="0" t="n">
        <v>6</v>
      </c>
      <c r="Q758" s="0" t="n">
        <v>0</v>
      </c>
      <c r="R758" s="0" t="inlineStr"/>
    </row>
    <row r="759" ht="15.75" customHeight="1" s="35">
      <c r="A759" s="0" t="inlineStr">
        <is>
          <t>2026-04-10_FLLS_at_GRST</t>
        </is>
      </c>
      <c r="B759" s="0" t="inlineStr">
        <is>
          <t>2026-04-10</t>
        </is>
      </c>
      <c r="C759" s="0" t="inlineStr">
        <is>
          <t>FLLS</t>
        </is>
      </c>
      <c r="D759" s="0" t="inlineStr">
        <is>
          <t>GRST</t>
        </is>
      </c>
      <c r="E759" s="0" t="inlineStr">
        <is>
          <t>G Herb</t>
        </is>
      </c>
      <c r="F759" s="0" t="n">
        <v>6</v>
      </c>
      <c r="G759" s="0" t="n">
        <v>8</v>
      </c>
      <c r="H759" s="0" t="n">
        <v>1</v>
      </c>
      <c r="I759" s="0" t="n">
        <v>1</v>
      </c>
      <c r="J759" s="0" t="n">
        <v>0</v>
      </c>
      <c r="K759" s="0" t="n">
        <v>0</v>
      </c>
      <c r="L759" s="0" t="n">
        <v>0</v>
      </c>
      <c r="M759" s="0" t="n">
        <v>1</v>
      </c>
      <c r="N759" s="0" t="n">
        <v>1</v>
      </c>
      <c r="O759" s="0" t="n">
        <v>2</v>
      </c>
      <c r="P759" s="0" t="n">
        <v>2</v>
      </c>
      <c r="Q759" s="0" t="n">
        <v>0</v>
      </c>
      <c r="R759" s="0" t="inlineStr">
        <is>
          <t>Entry inferred from play description, play #34</t>
        </is>
      </c>
    </row>
    <row r="760" ht="15.75" customHeight="1" s="35">
      <c r="A760" s="0" t="inlineStr">
        <is>
          <t>2026-04-10_FLLS_at_GRST</t>
        </is>
      </c>
      <c r="B760" s="0" t="inlineStr">
        <is>
          <t>2026-04-10</t>
        </is>
      </c>
      <c r="C760" s="0" t="inlineStr">
        <is>
          <t>FLLS</t>
        </is>
      </c>
      <c r="D760" s="0" t="inlineStr">
        <is>
          <t>GRST</t>
        </is>
      </c>
      <c r="E760" s="0" t="inlineStr">
        <is>
          <t>B Barber</t>
        </is>
      </c>
      <c r="F760" s="0" t="n">
        <v>1</v>
      </c>
      <c r="G760" s="0" t="n">
        <v>4</v>
      </c>
      <c r="H760" s="0" t="n">
        <v>0</v>
      </c>
      <c r="I760" s="0" t="n">
        <v>0</v>
      </c>
      <c r="J760" s="0" t="n">
        <v>0</v>
      </c>
      <c r="K760" s="0" t="n">
        <v>0</v>
      </c>
      <c r="L760" s="0" t="n">
        <v>0</v>
      </c>
      <c r="M760" s="0" t="n">
        <v>2</v>
      </c>
      <c r="N760" s="0" t="n">
        <v>1</v>
      </c>
      <c r="O760" s="0" t="n">
        <v>0</v>
      </c>
      <c r="P760" s="0" t="n">
        <v>1</v>
      </c>
      <c r="Q760" s="0" t="n">
        <v>0</v>
      </c>
      <c r="R760" s="0" t="inlineStr">
        <is>
          <t>Balk recorded in pitch sequence</t>
        </is>
      </c>
    </row>
    <row r="761" ht="15.75" customHeight="1" s="35">
      <c r="A761" s="0" t="inlineStr">
        <is>
          <t>2026-04-10_FLLS_at_GRST</t>
        </is>
      </c>
      <c r="B761" s="0" t="inlineStr">
        <is>
          <t>2026-04-10</t>
        </is>
      </c>
      <c r="C761" s="0" t="inlineStr">
        <is>
          <t>FLLS</t>
        </is>
      </c>
      <c r="D761" s="0" t="inlineStr">
        <is>
          <t>GRST</t>
        </is>
      </c>
      <c r="E761" s="0" t="inlineStr">
        <is>
          <t>M Delly</t>
        </is>
      </c>
      <c r="F761" s="0" t="n">
        <v>2</v>
      </c>
      <c r="G761" s="0" t="n">
        <v>4</v>
      </c>
      <c r="H761" s="0" t="n">
        <v>2</v>
      </c>
      <c r="I761" s="0" t="n">
        <v>1</v>
      </c>
      <c r="J761" s="0" t="n">
        <v>0</v>
      </c>
      <c r="K761" s="0" t="n">
        <v>0</v>
      </c>
      <c r="L761" s="0" t="n">
        <v>1</v>
      </c>
      <c r="M761" s="0" t="n">
        <v>1</v>
      </c>
      <c r="N761" s="0" t="n">
        <v>0</v>
      </c>
      <c r="O761" s="0" t="n">
        <v>1</v>
      </c>
      <c r="P761" s="0" t="n">
        <v>4</v>
      </c>
      <c r="Q761" s="0" t="n">
        <v>0</v>
      </c>
      <c r="R761" s="0" t="inlineStr"/>
    </row>
    <row r="762" ht="15.75" customHeight="1" s="35">
      <c r="A762" s="0" t="inlineStr">
        <is>
          <t>2026-04-10_HRFD_at_PLYV</t>
        </is>
      </c>
      <c r="B762" s="0" t="inlineStr">
        <is>
          <t>2026-04-10</t>
        </is>
      </c>
      <c r="C762" s="0" t="inlineStr">
        <is>
          <t>PLYV</t>
        </is>
      </c>
      <c r="D762" s="0" t="inlineStr">
        <is>
          <t>HRFD</t>
        </is>
      </c>
      <c r="E762" s="0" t="inlineStr">
        <is>
          <t>J Greenwood</t>
        </is>
      </c>
      <c r="F762" s="0" t="n">
        <v>12</v>
      </c>
      <c r="G762" s="0" t="n">
        <v>16</v>
      </c>
      <c r="H762" s="0" t="n">
        <v>1</v>
      </c>
      <c r="I762" s="0" t="n">
        <v>1</v>
      </c>
      <c r="J762" s="0" t="n">
        <v>0</v>
      </c>
      <c r="K762" s="0" t="n">
        <v>0</v>
      </c>
      <c r="L762" s="0" t="n">
        <v>0</v>
      </c>
      <c r="M762" s="0" t="n">
        <v>0</v>
      </c>
      <c r="N762" s="0" t="n">
        <v>0</v>
      </c>
      <c r="O762" s="0" t="n">
        <v>3</v>
      </c>
      <c r="P762" s="0" t="n">
        <v>1</v>
      </c>
      <c r="Q762" s="0" t="n">
        <v>0</v>
      </c>
      <c r="R762" s="0" t="inlineStr">
        <is>
          <t>Innings 1-4</t>
        </is>
      </c>
    </row>
    <row r="763" ht="15.75" customHeight="1" s="35">
      <c r="A763" s="0" t="inlineStr">
        <is>
          <t>2026-04-10_HRFD_at_PLYV</t>
        </is>
      </c>
      <c r="B763" s="0" t="inlineStr">
        <is>
          <t>2026-04-10</t>
        </is>
      </c>
      <c r="C763" s="0" t="inlineStr">
        <is>
          <t>PLYV</t>
        </is>
      </c>
      <c r="D763" s="0" t="inlineStr">
        <is>
          <t>HRFD</t>
        </is>
      </c>
      <c r="E763" s="0" t="inlineStr">
        <is>
          <t>C Smith</t>
        </is>
      </c>
      <c r="F763" s="0" t="n">
        <v>3</v>
      </c>
      <c r="G763" s="0" t="n">
        <v>5</v>
      </c>
      <c r="H763" s="0" t="n">
        <v>0</v>
      </c>
      <c r="I763" s="0" t="n">
        <v>0</v>
      </c>
      <c r="J763" s="0" t="n">
        <v>0</v>
      </c>
      <c r="K763" s="0" t="n">
        <v>0</v>
      </c>
      <c r="L763" s="0" t="n">
        <v>0</v>
      </c>
      <c r="M763" s="0" t="n">
        <v>0</v>
      </c>
      <c r="N763" s="0" t="n">
        <v>2</v>
      </c>
      <c r="O763" s="0" t="n">
        <v>2</v>
      </c>
      <c r="P763" s="0" t="n">
        <v>0</v>
      </c>
      <c r="Q763" s="0" t="n">
        <v>0</v>
      </c>
      <c r="R763" s="0" t="inlineStr">
        <is>
          <t>Entry inferred from play description, play #37</t>
        </is>
      </c>
    </row>
    <row r="764" ht="15.75" customHeight="1" s="35">
      <c r="A764" s="0" t="inlineStr">
        <is>
          <t>2026-04-10_HRFD_at_PLYV</t>
        </is>
      </c>
      <c r="B764" s="0" t="inlineStr">
        <is>
          <t>2026-04-10</t>
        </is>
      </c>
      <c r="C764" s="0" t="inlineStr">
        <is>
          <t>PLYV</t>
        </is>
      </c>
      <c r="D764" s="0" t="inlineStr">
        <is>
          <t>HRFD</t>
        </is>
      </c>
      <c r="E764" s="0" t="inlineStr">
        <is>
          <t>D Metz</t>
        </is>
      </c>
      <c r="F764" s="0" t="n">
        <v>6</v>
      </c>
      <c r="G764" s="0" t="n">
        <v>7</v>
      </c>
      <c r="H764" s="0" t="n">
        <v>1</v>
      </c>
      <c r="I764" s="0" t="n">
        <v>1</v>
      </c>
      <c r="J764" s="0" t="n">
        <v>0</v>
      </c>
      <c r="K764" s="0" t="n">
        <v>0</v>
      </c>
      <c r="L764" s="0" t="n">
        <v>0</v>
      </c>
      <c r="M764" s="0" t="n">
        <v>1</v>
      </c>
      <c r="N764" s="0" t="n">
        <v>1</v>
      </c>
      <c r="O764" s="0" t="n">
        <v>2</v>
      </c>
      <c r="P764" s="0" t="n">
        <v>0</v>
      </c>
      <c r="Q764" s="0" t="n">
        <v>0</v>
      </c>
      <c r="R764" s="0" t="inlineStr">
        <is>
          <t>Innings 5-6</t>
        </is>
      </c>
    </row>
    <row r="765" ht="15.75" customHeight="1" s="35">
      <c r="A765" s="0" t="inlineStr">
        <is>
          <t>2026-04-10_HRFD_at_PLYV</t>
        </is>
      </c>
      <c r="B765" s="0" t="inlineStr">
        <is>
          <t>2026-04-10</t>
        </is>
      </c>
      <c r="C765" s="0" t="inlineStr">
        <is>
          <t>PLYV</t>
        </is>
      </c>
      <c r="D765" s="0" t="inlineStr">
        <is>
          <t>HRFD</t>
        </is>
      </c>
      <c r="E765" s="0" t="inlineStr">
        <is>
          <t>A Ciurca</t>
        </is>
      </c>
      <c r="F765" s="0" t="n">
        <v>3</v>
      </c>
      <c r="G765" s="0" t="n">
        <v>5</v>
      </c>
      <c r="H765" s="0" t="n">
        <v>0</v>
      </c>
      <c r="I765" s="0" t="n">
        <v>0</v>
      </c>
      <c r="J765" s="0" t="n">
        <v>0</v>
      </c>
      <c r="K765" s="0" t="n">
        <v>0</v>
      </c>
      <c r="L765" s="0" t="n">
        <v>0</v>
      </c>
      <c r="M765" s="0" t="n">
        <v>0</v>
      </c>
      <c r="N765" s="0" t="n">
        <v>1</v>
      </c>
      <c r="O765" s="0" t="n">
        <v>3</v>
      </c>
      <c r="P765" s="0" t="n">
        <v>1</v>
      </c>
      <c r="Q765" s="0" t="n">
        <v>0</v>
      </c>
      <c r="R765" s="0" t="inlineStr">
        <is>
          <t>Entry inferred from play description, play #54. Innings 6-7. PB noted on D Hong run</t>
        </is>
      </c>
    </row>
    <row r="766" ht="15.75" customHeight="1" s="35">
      <c r="A766" s="0" t="inlineStr">
        <is>
          <t>2026-04-10_HRFD_at_PLYV</t>
        </is>
      </c>
      <c r="B766" s="0" t="inlineStr">
        <is>
          <t>2026-04-10</t>
        </is>
      </c>
      <c r="C766" s="0" t="inlineStr">
        <is>
          <t>HRFD</t>
        </is>
      </c>
      <c r="D766" s="0" t="inlineStr">
        <is>
          <t>PLYV</t>
        </is>
      </c>
      <c r="E766" s="0" t="inlineStr">
        <is>
          <t>R Girardi</t>
        </is>
      </c>
      <c r="F766" s="0" t="n">
        <v>9</v>
      </c>
      <c r="G766" s="0" t="n">
        <v>15</v>
      </c>
      <c r="H766" s="0" t="n">
        <v>4</v>
      </c>
      <c r="I766" s="0" t="n">
        <v>3</v>
      </c>
      <c r="J766" s="0" t="n">
        <v>0</v>
      </c>
      <c r="K766" s="0" t="n">
        <v>0</v>
      </c>
      <c r="L766" s="0" t="n">
        <v>1</v>
      </c>
      <c r="M766" s="0" t="n">
        <v>2</v>
      </c>
      <c r="N766" s="0" t="n">
        <v>1</v>
      </c>
      <c r="O766" s="0" t="n">
        <v>1</v>
      </c>
      <c r="P766" s="0" t="n">
        <v>5</v>
      </c>
      <c r="Q766" s="0" t="n">
        <v>2</v>
      </c>
      <c r="R766" s="0" t="inlineStr">
        <is>
          <t>Innings 1-3</t>
        </is>
      </c>
    </row>
    <row r="767" ht="15.75" customHeight="1" s="35">
      <c r="A767" s="0" t="inlineStr">
        <is>
          <t>2026-04-10_HRFD_at_PLYV</t>
        </is>
      </c>
      <c r="B767" s="0" t="inlineStr">
        <is>
          <t>2026-04-10</t>
        </is>
      </c>
      <c r="C767" s="0" t="inlineStr">
        <is>
          <t>HRFD</t>
        </is>
      </c>
      <c r="D767" s="0" t="inlineStr">
        <is>
          <t>PLYV</t>
        </is>
      </c>
      <c r="E767" s="0" t="inlineStr">
        <is>
          <t>I Dickensheets</t>
        </is>
      </c>
      <c r="F767" s="0" t="n">
        <v>15</v>
      </c>
      <c r="G767" s="0" t="n">
        <v>18</v>
      </c>
      <c r="H767" s="0" t="n">
        <v>5</v>
      </c>
      <c r="I767" s="0" t="n">
        <v>3</v>
      </c>
      <c r="J767" s="0" t="n">
        <v>1</v>
      </c>
      <c r="K767" s="0" t="n">
        <v>0</v>
      </c>
      <c r="L767" s="0" t="n">
        <v>1</v>
      </c>
      <c r="M767" s="0" t="n">
        <v>1</v>
      </c>
      <c r="N767" s="0" t="n">
        <v>0</v>
      </c>
      <c r="O767" s="0" t="n">
        <v>5</v>
      </c>
      <c r="P767" s="0" t="n">
        <v>5</v>
      </c>
      <c r="Q767" s="0" t="n">
        <v>0</v>
      </c>
      <c r="R767" s="0" t="inlineStr">
        <is>
          <t>Innings 4-7. PB noted on M Gardner advance</t>
        </is>
      </c>
    </row>
    <row r="768" ht="15.75" customHeight="1" s="35">
      <c r="A768" s="0" t="inlineStr">
        <is>
          <t>2026-04-10_NRTH_at_RSNG</t>
        </is>
      </c>
      <c r="B768" s="0" t="inlineStr">
        <is>
          <t>2026-04-10</t>
        </is>
      </c>
      <c r="C768" s="0" t="inlineStr">
        <is>
          <t>NHRF</t>
        </is>
      </c>
      <c r="D768" s="0" t="inlineStr">
        <is>
          <t>RSNG</t>
        </is>
      </c>
      <c r="E768" s="0" t="inlineStr">
        <is>
          <t>T Breneman</t>
        </is>
      </c>
      <c r="F768" s="0" t="n">
        <v>15</v>
      </c>
      <c r="G768" s="0" t="n">
        <v>24</v>
      </c>
      <c r="H768" s="0" t="n">
        <v>14</v>
      </c>
      <c r="I768" s="0" t="n">
        <v>9</v>
      </c>
      <c r="J768" s="0" t="n">
        <v>3</v>
      </c>
      <c r="K768" s="0" t="n">
        <v>0</v>
      </c>
      <c r="L768" s="0" t="n">
        <v>0</v>
      </c>
      <c r="M768" s="0" t="n">
        <v>2</v>
      </c>
      <c r="N768" s="0" t="n">
        <v>1</v>
      </c>
      <c r="O768" s="0" t="n">
        <v>3</v>
      </c>
      <c r="P768" s="0" t="n">
        <v>6</v>
      </c>
      <c r="Q768" s="0" t="n">
        <v>0</v>
      </c>
      <c r="R768" s="0" t="inlineStr">
        <is>
          <t>Pitched innings 1-5, replaced by D Blankenship</t>
        </is>
      </c>
    </row>
    <row r="769" ht="15.75" customHeight="1" s="35">
      <c r="A769" s="0" t="inlineStr">
        <is>
          <t>2026-04-10_NRTH_at_RSNG</t>
        </is>
      </c>
      <c r="B769" s="0" t="inlineStr">
        <is>
          <t>2026-04-10</t>
        </is>
      </c>
      <c r="C769" s="0" t="inlineStr">
        <is>
          <t>NHRF</t>
        </is>
      </c>
      <c r="D769" s="0" t="inlineStr">
        <is>
          <t>RSNG</t>
        </is>
      </c>
      <c r="E769" s="0" t="inlineStr">
        <is>
          <t>D Blankenship</t>
        </is>
      </c>
      <c r="F769" s="0" t="n">
        <v>3</v>
      </c>
      <c r="G769" s="0" t="n">
        <v>4</v>
      </c>
      <c r="H769" s="0" t="n">
        <v>2</v>
      </c>
      <c r="I769" s="0" t="n">
        <v>2</v>
      </c>
      <c r="J769" s="0" t="n">
        <v>0</v>
      </c>
      <c r="K769" s="0" t="n">
        <v>0</v>
      </c>
      <c r="L769" s="0" t="n">
        <v>0</v>
      </c>
      <c r="M769" s="0" t="n">
        <v>0</v>
      </c>
      <c r="N769" s="0" t="n">
        <v>0</v>
      </c>
      <c r="O769" s="0" t="n">
        <v>1</v>
      </c>
      <c r="P769" s="0" t="n">
        <v>0</v>
      </c>
      <c r="Q769" s="0" t="n">
        <v>0</v>
      </c>
      <c r="R769" s="0" t="inlineStr">
        <is>
          <t>Pitched inning 6, replaced by J Valentine</t>
        </is>
      </c>
    </row>
    <row r="770" ht="15.75" customHeight="1" s="35">
      <c r="A770" s="0" t="inlineStr">
        <is>
          <t>2026-04-10_NRTH_at_RSNG</t>
        </is>
      </c>
      <c r="B770" s="0" t="inlineStr">
        <is>
          <t>2026-04-10</t>
        </is>
      </c>
      <c r="C770" s="0" t="inlineStr">
        <is>
          <t>NHRF</t>
        </is>
      </c>
      <c r="D770" s="0" t="inlineStr">
        <is>
          <t>RSNG</t>
        </is>
      </c>
      <c r="E770" s="0" t="inlineStr">
        <is>
          <t>J Valentine</t>
        </is>
      </c>
      <c r="F770" s="0" t="n">
        <v>3</v>
      </c>
      <c r="G770" s="0" t="n">
        <v>3</v>
      </c>
      <c r="H770" s="0" t="n">
        <v>0</v>
      </c>
      <c r="I770" s="0" t="n">
        <v>0</v>
      </c>
      <c r="J770" s="0" t="n">
        <v>0</v>
      </c>
      <c r="K770" s="0" t="n">
        <v>0</v>
      </c>
      <c r="L770" s="0" t="n">
        <v>0</v>
      </c>
      <c r="M770" s="0" t="n">
        <v>0</v>
      </c>
      <c r="N770" s="0" t="n">
        <v>0</v>
      </c>
      <c r="O770" s="0" t="n">
        <v>2</v>
      </c>
      <c r="P770" s="0" t="n">
        <v>0</v>
      </c>
      <c r="Q770" s="0" t="n">
        <v>0</v>
      </c>
      <c r="R770" s="0" t="inlineStr">
        <is>
          <t>Pitched inning 7 top half</t>
        </is>
      </c>
    </row>
    <row r="771" ht="15.75" customHeight="1" s="35">
      <c r="A771" s="0" t="inlineStr">
        <is>
          <t>2026-04-10_NRTH_at_RSNG</t>
        </is>
      </c>
      <c r="B771" s="0" t="inlineStr">
        <is>
          <t>2026-04-10</t>
        </is>
      </c>
      <c r="C771" s="0" t="inlineStr">
        <is>
          <t>RSNG</t>
        </is>
      </c>
      <c r="D771" s="0" t="inlineStr">
        <is>
          <t>NHRF</t>
        </is>
      </c>
      <c r="E771" s="0" t="inlineStr">
        <is>
          <t>C Kight</t>
        </is>
      </c>
      <c r="F771" s="0" t="n">
        <v>9</v>
      </c>
      <c r="G771" s="0" t="n">
        <v>13</v>
      </c>
      <c r="H771" s="0" t="n">
        <v>2</v>
      </c>
      <c r="I771" s="0" t="n">
        <v>2</v>
      </c>
      <c r="J771" s="0" t="n">
        <v>0</v>
      </c>
      <c r="K771" s="0" t="n">
        <v>0</v>
      </c>
      <c r="L771" s="0" t="n">
        <v>0</v>
      </c>
      <c r="M771" s="0" t="n">
        <v>3</v>
      </c>
      <c r="N771" s="0" t="n">
        <v>0</v>
      </c>
      <c r="O771" s="0" t="n">
        <v>3</v>
      </c>
      <c r="P771" s="0" t="n">
        <v>4</v>
      </c>
      <c r="Q771" s="0" t="n">
        <v>0</v>
      </c>
      <c r="R771" s="0" t="inlineStr">
        <is>
          <t>Entry inferred from play description, play #8. Pitched innings 1-2</t>
        </is>
      </c>
    </row>
    <row r="772" ht="15.75" customHeight="1" s="35">
      <c r="A772" s="0" t="inlineStr">
        <is>
          <t>2026-04-10_NRTH_at_RSNG</t>
        </is>
      </c>
      <c r="B772" s="0" t="inlineStr">
        <is>
          <t>2026-04-10</t>
        </is>
      </c>
      <c r="C772" s="0" t="inlineStr">
        <is>
          <t>RSNG</t>
        </is>
      </c>
      <c r="D772" s="0" t="inlineStr">
        <is>
          <t>NHRF</t>
        </is>
      </c>
      <c r="E772" s="0" t="inlineStr">
        <is>
          <t>A Tidey</t>
        </is>
      </c>
      <c r="F772" s="0" t="n">
        <v>9</v>
      </c>
      <c r="G772" s="0" t="n">
        <v>12</v>
      </c>
      <c r="H772" s="0" t="n">
        <v>4</v>
      </c>
      <c r="I772" s="0" t="n">
        <v>3</v>
      </c>
      <c r="J772" s="0" t="n">
        <v>1</v>
      </c>
      <c r="K772" s="0" t="n">
        <v>0</v>
      </c>
      <c r="L772" s="0" t="n">
        <v>0</v>
      </c>
      <c r="M772" s="0" t="n">
        <v>1</v>
      </c>
      <c r="N772" s="0" t="n">
        <v>0</v>
      </c>
      <c r="O772" s="0" t="n">
        <v>3</v>
      </c>
      <c r="P772" s="0" t="n">
        <v>2</v>
      </c>
      <c r="Q772" s="0" t="n">
        <v>0</v>
      </c>
      <c r="R772" s="0" t="inlineStr">
        <is>
          <t>Pitched innings 3-5, replaced by L Gantt</t>
        </is>
      </c>
    </row>
    <row r="773" ht="15.75" customHeight="1" s="35">
      <c r="A773" s="0" t="inlineStr">
        <is>
          <t>2026-04-10_NRTH_at_RSNG</t>
        </is>
      </c>
      <c r="B773" s="0" t="inlineStr">
        <is>
          <t>2026-04-10</t>
        </is>
      </c>
      <c r="C773" s="0" t="inlineStr">
        <is>
          <t>RSNG</t>
        </is>
      </c>
      <c r="D773" s="0" t="inlineStr">
        <is>
          <t>NHRF</t>
        </is>
      </c>
      <c r="E773" s="0" t="inlineStr">
        <is>
          <t>L Gantt</t>
        </is>
      </c>
      <c r="F773" s="0" t="n">
        <v>6</v>
      </c>
      <c r="G773" s="0" t="n">
        <v>8</v>
      </c>
      <c r="H773" s="0" t="n">
        <v>1</v>
      </c>
      <c r="I773" s="0" t="n">
        <v>1</v>
      </c>
      <c r="J773" s="0" t="n">
        <v>0</v>
      </c>
      <c r="K773" s="0" t="n">
        <v>0</v>
      </c>
      <c r="L773" s="0" t="n">
        <v>0</v>
      </c>
      <c r="M773" s="0" t="n">
        <v>1</v>
      </c>
      <c r="N773" s="0" t="n">
        <v>1</v>
      </c>
      <c r="O773" s="0" t="n">
        <v>2</v>
      </c>
      <c r="P773" s="0" t="n">
        <v>1</v>
      </c>
      <c r="Q773" s="0" t="n">
        <v>0</v>
      </c>
      <c r="R773" s="0" t="inlineStr">
        <is>
          <t>Pitched innings 6-7</t>
        </is>
      </c>
    </row>
    <row r="774" ht="15.75" customHeight="1" s="35">
      <c r="A774" s="0" t="inlineStr">
        <is>
          <t>2026-04-11_RVRH_at_PLYV</t>
        </is>
      </c>
      <c r="B774" s="0" t="inlineStr">
        <is>
          <t>2026-04-11</t>
        </is>
      </c>
      <c r="C774" s="0" t="inlineStr">
        <is>
          <t>PLYV</t>
        </is>
      </c>
      <c r="D774" s="0" t="inlineStr">
        <is>
          <t>RVRH</t>
        </is>
      </c>
      <c r="E774" s="0" t="inlineStr">
        <is>
          <t>J Jenkins</t>
        </is>
      </c>
      <c r="F774" s="0" t="n">
        <v>21</v>
      </c>
      <c r="G774" s="0" t="n">
        <v>28</v>
      </c>
      <c r="H774" s="0" t="n">
        <v>4</v>
      </c>
      <c r="I774" s="0" t="n">
        <v>2</v>
      </c>
      <c r="J774" s="0" t="n">
        <v>2</v>
      </c>
      <c r="K774" s="0" t="n">
        <v>0</v>
      </c>
      <c r="L774" s="0" t="n">
        <v>0</v>
      </c>
      <c r="M774" s="0" t="n">
        <v>1</v>
      </c>
      <c r="N774" s="0" t="n">
        <v>1</v>
      </c>
      <c r="O774" s="0" t="n">
        <v>8</v>
      </c>
      <c r="P774" s="0" t="n">
        <v>2</v>
      </c>
      <c r="Q774" s="0" t="n">
        <v>0</v>
      </c>
      <c r="R774" s="0" t="inlineStr"/>
    </row>
    <row r="775" ht="15.75" customHeight="1" s="35">
      <c r="A775" s="0" t="inlineStr">
        <is>
          <t>2026-04-11_RVRH_at_PLYV</t>
        </is>
      </c>
      <c r="B775" s="0" t="inlineStr">
        <is>
          <t>2026-04-11</t>
        </is>
      </c>
      <c r="C775" s="0" t="inlineStr">
        <is>
          <t>RVRH</t>
        </is>
      </c>
      <c r="D775" s="0" t="inlineStr">
        <is>
          <t>PLYV</t>
        </is>
      </c>
      <c r="E775" s="0" t="inlineStr">
        <is>
          <t>J Mcbride</t>
        </is>
      </c>
      <c r="F775" s="0" t="n">
        <v>17</v>
      </c>
      <c r="G775" s="0" t="n">
        <v>31</v>
      </c>
      <c r="H775" s="0" t="n">
        <v>4</v>
      </c>
      <c r="I775" s="0" t="n">
        <v>4</v>
      </c>
      <c r="J775" s="0" t="n">
        <v>0</v>
      </c>
      <c r="K775" s="0" t="n">
        <v>0</v>
      </c>
      <c r="L775" s="0" t="n">
        <v>0</v>
      </c>
      <c r="M775" s="0" t="n">
        <v>5</v>
      </c>
      <c r="N775" s="0" t="n">
        <v>0</v>
      </c>
      <c r="O775" s="0" t="n">
        <v>6</v>
      </c>
      <c r="P775" s="0" t="n">
        <v>0</v>
      </c>
      <c r="Q775" s="0" t="n">
        <v>1</v>
      </c>
      <c r="R775" s="0" t="inlineStr">
        <is>
          <t>Pitched innings 1-6 except final batter of inning 6</t>
        </is>
      </c>
    </row>
    <row r="776" ht="15.75" customHeight="1" s="35">
      <c r="A776" s="0" t="inlineStr">
        <is>
          <t>2026-04-11_RVRH_at_PLYV</t>
        </is>
      </c>
      <c r="B776" s="0" t="inlineStr">
        <is>
          <t>2026-04-11</t>
        </is>
      </c>
      <c r="C776" s="0" t="inlineStr">
        <is>
          <t>RVRH</t>
        </is>
      </c>
      <c r="D776" s="0" t="inlineStr">
        <is>
          <t>PLYV</t>
        </is>
      </c>
      <c r="E776" s="0" t="inlineStr">
        <is>
          <t>M Freeman</t>
        </is>
      </c>
      <c r="F776" s="0" t="n">
        <v>4</v>
      </c>
      <c r="G776" s="0" t="n">
        <v>4</v>
      </c>
      <c r="H776" s="0" t="n">
        <v>1</v>
      </c>
      <c r="I776" s="0" t="n">
        <v>1</v>
      </c>
      <c r="J776" s="0" t="n">
        <v>0</v>
      </c>
      <c r="K776" s="0" t="n">
        <v>0</v>
      </c>
      <c r="L776" s="0" t="n">
        <v>0</v>
      </c>
      <c r="M776" s="0" t="n">
        <v>1</v>
      </c>
      <c r="N776" s="0" t="n">
        <v>1</v>
      </c>
      <c r="O776" s="0" t="n">
        <v>0</v>
      </c>
      <c r="P776" s="0" t="n">
        <v>1</v>
      </c>
      <c r="Q776" s="0" t="n">
        <v>0</v>
      </c>
      <c r="R776" s="0" t="inlineStr">
        <is>
          <t>Entered with 2 outs in inning 6</t>
        </is>
      </c>
    </row>
    <row r="777" ht="15.75" customHeight="1" s="35">
      <c r="A777" s="0" t="inlineStr">
        <is>
          <t>2020-04-10_NRTH_at_RSNG</t>
        </is>
      </c>
      <c r="B777" s="0" t="inlineStr">
        <is>
          <t>2020-04-10</t>
        </is>
      </c>
      <c r="C777" s="0" t="inlineStr">
        <is>
          <t>NHRF</t>
        </is>
      </c>
      <c r="D777" s="0" t="inlineStr">
        <is>
          <t>RSNG</t>
        </is>
      </c>
      <c r="E777" s="0" t="inlineStr">
        <is>
          <t>T Breneman</t>
        </is>
      </c>
      <c r="F777" s="0" t="n">
        <v>18</v>
      </c>
      <c r="G777" s="0" t="n">
        <v>29</v>
      </c>
      <c r="H777" s="0" t="n">
        <v>13</v>
      </c>
      <c r="I777" s="0" t="n">
        <v>8</v>
      </c>
      <c r="J777" s="0" t="n">
        <v>3</v>
      </c>
      <c r="K777" s="0" t="n">
        <v>0</v>
      </c>
      <c r="L777" s="0" t="n">
        <v>0</v>
      </c>
      <c r="M777" s="0" t="n">
        <v>3</v>
      </c>
      <c r="N777" s="0" t="n">
        <v>1</v>
      </c>
      <c r="O777" s="0" t="n">
        <v>3</v>
      </c>
      <c r="P777" s="0" t="n">
        <v>6</v>
      </c>
      <c r="Q777" s="0" t="n">
        <v>0</v>
      </c>
      <c r="R777" s="0" t="inlineStr">
        <is>
          <t>Entry inferred from play description, play #1</t>
        </is>
      </c>
    </row>
    <row r="778" ht="15.75" customHeight="1" s="35">
      <c r="A778" s="0" t="inlineStr">
        <is>
          <t>2020-04-10_NRTH_at_RSNG</t>
        </is>
      </c>
      <c r="B778" s="0" t="inlineStr">
        <is>
          <t>2020-04-10</t>
        </is>
      </c>
      <c r="C778" s="0" t="inlineStr">
        <is>
          <t>NHRF</t>
        </is>
      </c>
      <c r="D778" s="0" t="inlineStr">
        <is>
          <t>RSNG</t>
        </is>
      </c>
      <c r="E778" s="0" t="inlineStr">
        <is>
          <t>D Blankenship</t>
        </is>
      </c>
      <c r="F778" s="0" t="n">
        <v>2</v>
      </c>
      <c r="G778" s="0" t="n">
        <v>4</v>
      </c>
      <c r="H778" s="0" t="n">
        <v>2</v>
      </c>
      <c r="I778" s="0" t="n">
        <v>2</v>
      </c>
      <c r="J778" s="0" t="n">
        <v>0</v>
      </c>
      <c r="K778" s="0" t="n">
        <v>0</v>
      </c>
      <c r="L778" s="0" t="n">
        <v>0</v>
      </c>
      <c r="M778" s="0" t="n">
        <v>0</v>
      </c>
      <c r="N778" s="0" t="n">
        <v>0</v>
      </c>
      <c r="O778" s="0" t="n">
        <v>1</v>
      </c>
      <c r="P778" s="0" t="n">
        <v>0</v>
      </c>
      <c r="Q778" s="0" t="n">
        <v>0</v>
      </c>
      <c r="R778" s="0" t="inlineStr"/>
    </row>
    <row r="779" ht="15.75" customHeight="1" s="35">
      <c r="A779" s="0" t="inlineStr">
        <is>
          <t>2020-04-10_NRTH_at_RSNG</t>
        </is>
      </c>
      <c r="B779" s="0" t="inlineStr">
        <is>
          <t>2020-04-10</t>
        </is>
      </c>
      <c r="C779" s="0" t="inlineStr">
        <is>
          <t>NHRF</t>
        </is>
      </c>
      <c r="D779" s="0" t="inlineStr">
        <is>
          <t>RSNG</t>
        </is>
      </c>
      <c r="E779" s="0" t="inlineStr">
        <is>
          <t>C Jordan</t>
        </is>
      </c>
      <c r="F779" s="0" t="n">
        <v>0</v>
      </c>
      <c r="G779" s="0" t="n">
        <v>0</v>
      </c>
      <c r="H779" s="0" t="n">
        <v>0</v>
      </c>
      <c r="I779" s="0" t="n">
        <v>0</v>
      </c>
      <c r="J779" s="0" t="n">
        <v>0</v>
      </c>
      <c r="K779" s="0" t="n">
        <v>0</v>
      </c>
      <c r="L779" s="0" t="n">
        <v>0</v>
      </c>
      <c r="M779" s="0" t="n">
        <v>0</v>
      </c>
      <c r="N779" s="0" t="n">
        <v>0</v>
      </c>
      <c r="O779" s="0" t="n">
        <v>0</v>
      </c>
      <c r="P779" s="0" t="n">
        <v>0</v>
      </c>
      <c r="Q779" s="0" t="n">
        <v>0</v>
      </c>
      <c r="R779" s="0" t="inlineStr">
        <is>
          <t>Listed in lineup change but no recorded activity</t>
        </is>
      </c>
    </row>
    <row r="780" ht="15.75" customHeight="1" s="35">
      <c r="A780" s="0" t="inlineStr">
        <is>
          <t>2020-04-10_NRTH_at_RSNG</t>
        </is>
      </c>
      <c r="B780" s="0" t="inlineStr">
        <is>
          <t>2020-04-10</t>
        </is>
      </c>
      <c r="C780" s="0" t="inlineStr">
        <is>
          <t>NHRF</t>
        </is>
      </c>
      <c r="D780" s="0" t="inlineStr">
        <is>
          <t>RSNG</t>
        </is>
      </c>
      <c r="E780" s="0" t="inlineStr">
        <is>
          <t>J Valentine</t>
        </is>
      </c>
      <c r="F780" s="0" t="n">
        <v>1</v>
      </c>
      <c r="G780" s="0" t="n">
        <v>1</v>
      </c>
      <c r="H780" s="0" t="n">
        <v>0</v>
      </c>
      <c r="I780" s="0" t="n">
        <v>0</v>
      </c>
      <c r="J780" s="0" t="n">
        <v>0</v>
      </c>
      <c r="K780" s="0" t="n">
        <v>0</v>
      </c>
      <c r="L780" s="0" t="n">
        <v>0</v>
      </c>
      <c r="M780" s="0" t="n">
        <v>0</v>
      </c>
      <c r="N780" s="0" t="n">
        <v>0</v>
      </c>
      <c r="O780" s="0" t="n">
        <v>2</v>
      </c>
      <c r="P780" s="0" t="n">
        <v>0</v>
      </c>
      <c r="Q780" s="0" t="n">
        <v>0</v>
      </c>
      <c r="R780" s="0" t="inlineStr"/>
    </row>
    <row r="781" ht="15.75" customHeight="1" s="35">
      <c r="A781" s="0" t="inlineStr">
        <is>
          <t>2020-04-10_NRTH_at_RSNG</t>
        </is>
      </c>
      <c r="B781" s="0" t="inlineStr">
        <is>
          <t>2020-04-10</t>
        </is>
      </c>
      <c r="C781" s="0" t="inlineStr">
        <is>
          <t>RSNG</t>
        </is>
      </c>
      <c r="D781" s="0" t="inlineStr">
        <is>
          <t>NHRF</t>
        </is>
      </c>
      <c r="E781" s="0" t="inlineStr">
        <is>
          <t>C Kight</t>
        </is>
      </c>
      <c r="F781" s="0" t="n">
        <v>6</v>
      </c>
      <c r="G781" s="0" t="n">
        <v>10</v>
      </c>
      <c r="H781" s="0" t="n">
        <v>1</v>
      </c>
      <c r="I781" s="0" t="n">
        <v>1</v>
      </c>
      <c r="J781" s="0" t="n">
        <v>0</v>
      </c>
      <c r="K781" s="0" t="n">
        <v>0</v>
      </c>
      <c r="L781" s="0" t="n">
        <v>0</v>
      </c>
      <c r="M781" s="0" t="n">
        <v>2</v>
      </c>
      <c r="N781" s="0" t="n">
        <v>0</v>
      </c>
      <c r="O781" s="0" t="n">
        <v>3</v>
      </c>
      <c r="P781" s="0" t="n">
        <v>0</v>
      </c>
      <c r="Q781" s="0" t="n">
        <v>0</v>
      </c>
      <c r="R781" s="0" t="inlineStr"/>
    </row>
    <row r="782" ht="15.75" customHeight="1" s="35">
      <c r="A782" s="0" t="inlineStr">
        <is>
          <t>2020-04-10_NRTH_at_RSNG</t>
        </is>
      </c>
      <c r="B782" s="0" t="inlineStr">
        <is>
          <t>2020-04-10</t>
        </is>
      </c>
      <c r="C782" s="0" t="inlineStr">
        <is>
          <t>RSNG</t>
        </is>
      </c>
      <c r="D782" s="0" t="inlineStr">
        <is>
          <t>NHRF</t>
        </is>
      </c>
      <c r="E782" s="0" t="inlineStr">
        <is>
          <t>A Tidey</t>
        </is>
      </c>
      <c r="F782" s="0" t="n">
        <v>12</v>
      </c>
      <c r="G782" s="0" t="n">
        <v>16</v>
      </c>
      <c r="H782" s="0" t="n">
        <v>6</v>
      </c>
      <c r="I782" s="0" t="n">
        <v>5</v>
      </c>
      <c r="J782" s="0" t="n">
        <v>1</v>
      </c>
      <c r="K782" s="0" t="n">
        <v>0</v>
      </c>
      <c r="L782" s="0" t="n">
        <v>0</v>
      </c>
      <c r="M782" s="0" t="n">
        <v>1</v>
      </c>
      <c r="N782" s="0" t="n">
        <v>0</v>
      </c>
      <c r="O782" s="0" t="n">
        <v>3</v>
      </c>
      <c r="P782" s="0" t="n">
        <v>7</v>
      </c>
      <c r="Q782" s="0" t="n">
        <v>0</v>
      </c>
      <c r="R782" s="0" t="inlineStr">
        <is>
          <t>Entry inferred from play description, play #24</t>
        </is>
      </c>
    </row>
    <row r="783" ht="15.75" customHeight="1" s="35">
      <c r="A783" s="0" t="inlineStr">
        <is>
          <t>2020-04-10_NRTH_at_RSNG</t>
        </is>
      </c>
      <c r="B783" s="0" t="inlineStr">
        <is>
          <t>2020-04-10</t>
        </is>
      </c>
      <c r="C783" s="0" t="inlineStr">
        <is>
          <t>RSNG</t>
        </is>
      </c>
      <c r="D783" s="0" t="inlineStr">
        <is>
          <t>NHRF</t>
        </is>
      </c>
      <c r="E783" s="0" t="inlineStr">
        <is>
          <t>L Gantt</t>
        </is>
      </c>
      <c r="F783" s="0" t="n">
        <v>3</v>
      </c>
      <c r="G783" s="0" t="n">
        <v>4</v>
      </c>
      <c r="H783" s="0" t="n">
        <v>0</v>
      </c>
      <c r="I783" s="0" t="n">
        <v>0</v>
      </c>
      <c r="J783" s="0" t="n">
        <v>0</v>
      </c>
      <c r="K783" s="0" t="n">
        <v>0</v>
      </c>
      <c r="L783" s="0" t="n">
        <v>0</v>
      </c>
      <c r="M783" s="0" t="n">
        <v>1</v>
      </c>
      <c r="N783" s="0" t="n">
        <v>1</v>
      </c>
      <c r="O783" s="0" t="n">
        <v>2</v>
      </c>
      <c r="P783" s="0" t="n">
        <v>0</v>
      </c>
      <c r="Q783" s="0" t="n">
        <v>0</v>
      </c>
      <c r="R783" s="0" t="inlineStr">
        <is>
          <t>Entry inferred from play description, play #66</t>
        </is>
      </c>
    </row>
    <row r="784" ht="15.75" customHeight="1" s="35">
      <c r="A784" s="0" t="inlineStr">
        <is>
          <t>2026-04-13_ATHL_at_CNTN</t>
        </is>
      </c>
      <c r="B784" s="0" t="inlineStr">
        <is>
          <t>2026-04-13</t>
        </is>
      </c>
      <c r="C784" s="0" t="inlineStr">
        <is>
          <t>CNTN</t>
        </is>
      </c>
      <c r="D784" s="0" t="inlineStr">
        <is>
          <t>ATHL</t>
        </is>
      </c>
      <c r="E784" s="0" t="inlineStr">
        <is>
          <t>N Weinig</t>
        </is>
      </c>
      <c r="F784" s="0" t="n">
        <v>12</v>
      </c>
      <c r="G784" s="0" t="n">
        <v>19</v>
      </c>
      <c r="H784" s="0" t="n">
        <v>6</v>
      </c>
      <c r="I784" s="0" t="n">
        <v>5</v>
      </c>
      <c r="J784" s="0" t="n">
        <v>1</v>
      </c>
      <c r="K784" s="0" t="n">
        <v>0</v>
      </c>
      <c r="L784" s="0" t="n">
        <v>0</v>
      </c>
      <c r="M784" s="0" t="n">
        <v>6</v>
      </c>
      <c r="N784" s="0" t="n">
        <v>0</v>
      </c>
      <c r="O784" s="0" t="n">
        <v>2</v>
      </c>
      <c r="P784" s="0" t="n">
        <v>10</v>
      </c>
      <c r="Q784" s="0" t="n">
        <v>0</v>
      </c>
      <c r="R784" s="0" t="inlineStr">
        <is>
          <t>Entry inferred from play description, play #2. PB noted at play #3, play #26</t>
        </is>
      </c>
    </row>
    <row r="785" ht="15.75" customHeight="1" s="35">
      <c r="A785" s="0" t="inlineStr">
        <is>
          <t>2026-04-13_ATHL_at_CNTN</t>
        </is>
      </c>
      <c r="B785" s="0" t="inlineStr">
        <is>
          <t>2026-04-13</t>
        </is>
      </c>
      <c r="C785" s="0" t="inlineStr">
        <is>
          <t>CNTN</t>
        </is>
      </c>
      <c r="D785" s="0" t="inlineStr">
        <is>
          <t>ATHL</t>
        </is>
      </c>
      <c r="E785" s="0" t="inlineStr">
        <is>
          <t>J Bott</t>
        </is>
      </c>
      <c r="F785" s="0" t="n">
        <v>9</v>
      </c>
      <c r="G785" s="0" t="n">
        <v>11</v>
      </c>
      <c r="H785" s="0" t="n">
        <v>1</v>
      </c>
      <c r="I785" s="0" t="n">
        <v>1</v>
      </c>
      <c r="J785" s="0" t="n">
        <v>0</v>
      </c>
      <c r="K785" s="0" t="n">
        <v>0</v>
      </c>
      <c r="L785" s="0" t="n">
        <v>0</v>
      </c>
      <c r="M785" s="0" t="n">
        <v>3</v>
      </c>
      <c r="N785" s="0" t="n">
        <v>0</v>
      </c>
      <c r="O785" s="0" t="n">
        <v>2</v>
      </c>
      <c r="P785" s="0" t="n">
        <v>0</v>
      </c>
      <c r="Q785" s="0" t="n">
        <v>0</v>
      </c>
      <c r="R785" s="0" t="inlineStr"/>
    </row>
    <row r="786" ht="15.75" customHeight="1" s="35">
      <c r="A786" s="0" t="inlineStr">
        <is>
          <t>2026-04-13_ATHL_at_CNTN</t>
        </is>
      </c>
      <c r="B786" s="0" t="inlineStr">
        <is>
          <t>2026-04-13</t>
        </is>
      </c>
      <c r="C786" s="0" t="inlineStr">
        <is>
          <t>ATHL</t>
        </is>
      </c>
      <c r="D786" s="0" t="inlineStr">
        <is>
          <t>CNTN</t>
        </is>
      </c>
      <c r="E786" s="0" t="inlineStr">
        <is>
          <t>C Stachera</t>
        </is>
      </c>
      <c r="F786" s="0" t="n">
        <v>14</v>
      </c>
      <c r="G786" s="0" t="n">
        <v>21</v>
      </c>
      <c r="H786" s="0" t="n">
        <v>8</v>
      </c>
      <c r="I786" s="0" t="n">
        <v>7</v>
      </c>
      <c r="J786" s="0" t="n">
        <v>1</v>
      </c>
      <c r="K786" s="0" t="n">
        <v>0</v>
      </c>
      <c r="L786" s="0" t="n">
        <v>0</v>
      </c>
      <c r="M786" s="0" t="n">
        <v>0</v>
      </c>
      <c r="N786" s="0" t="n">
        <v>2</v>
      </c>
      <c r="O786" s="0" t="n">
        <v>5</v>
      </c>
      <c r="P786" s="0" t="n">
        <v>6</v>
      </c>
      <c r="Q786" s="0" t="n">
        <v>1</v>
      </c>
      <c r="R786" s="0" t="inlineStr">
        <is>
          <t>WP at play #55</t>
        </is>
      </c>
    </row>
    <row r="787" ht="15.75" customHeight="1" s="35">
      <c r="A787" s="0" t="inlineStr">
        <is>
          <t>2026-04-13_ATHL_at_CNTN</t>
        </is>
      </c>
      <c r="B787" s="0" t="inlineStr">
        <is>
          <t>2026-04-13</t>
        </is>
      </c>
      <c r="C787" s="0" t="inlineStr">
        <is>
          <t>ATHL</t>
        </is>
      </c>
      <c r="D787" s="0" t="inlineStr">
        <is>
          <t>CNTN</t>
        </is>
      </c>
      <c r="E787" s="0" t="inlineStr">
        <is>
          <t>C Proescher</t>
        </is>
      </c>
      <c r="F787" s="0" t="n">
        <v>7</v>
      </c>
      <c r="G787" s="0" t="n">
        <v>7</v>
      </c>
      <c r="H787" s="0" t="n">
        <v>3</v>
      </c>
      <c r="I787" s="0" t="n">
        <v>2</v>
      </c>
      <c r="J787" s="0" t="n">
        <v>0</v>
      </c>
      <c r="K787" s="0" t="n">
        <v>0</v>
      </c>
      <c r="L787" s="0" t="n">
        <v>0</v>
      </c>
      <c r="M787" s="0" t="n">
        <v>1</v>
      </c>
      <c r="N787" s="0" t="n">
        <v>1</v>
      </c>
      <c r="O787" s="0" t="n">
        <v>2</v>
      </c>
      <c r="P787" s="0" t="n">
        <v>2</v>
      </c>
      <c r="Q787" s="0" t="n">
        <v>0</v>
      </c>
      <c r="R787" s="0" t="inlineStr">
        <is>
          <t>Entry inferred from play description, play #62. PB noted at play #74</t>
        </is>
      </c>
    </row>
    <row r="788" ht="15.75" customHeight="1" s="35">
      <c r="A788" s="0" t="inlineStr">
        <is>
          <t>2026-04-13_HNTN_at_NRTH</t>
        </is>
      </c>
      <c r="B788" s="0" t="inlineStr">
        <is>
          <t>2026-04-13</t>
        </is>
      </c>
      <c r="C788" s="0" t="inlineStr">
        <is>
          <t>HNTN</t>
        </is>
      </c>
      <c r="D788" s="0" t="inlineStr">
        <is>
          <t>NRTN</t>
        </is>
      </c>
      <c r="E788" s="0" t="inlineStr">
        <is>
          <t>NRTH_#4</t>
        </is>
      </c>
      <c r="F788" s="0" t="n">
        <v>14</v>
      </c>
      <c r="G788" s="0" t="n">
        <v>24</v>
      </c>
      <c r="H788" s="0" t="n">
        <v>6</v>
      </c>
      <c r="I788" s="0" t="n">
        <v>6</v>
      </c>
      <c r="J788" s="0" t="n">
        <v>0</v>
      </c>
      <c r="K788" s="0" t="n">
        <v>0</v>
      </c>
      <c r="L788" s="0" t="n">
        <v>0</v>
      </c>
      <c r="M788" s="0" t="n">
        <v>0</v>
      </c>
      <c r="N788" s="0" t="n">
        <v>1</v>
      </c>
      <c r="O788" s="0" t="n">
        <v>4</v>
      </c>
      <c r="P788" s="0" t="n">
        <v>4</v>
      </c>
      <c r="Q788" s="0" t="n">
        <v>2</v>
      </c>
      <c r="R788" s="0" t="inlineStr">
        <is>
          <t>3 balks recorded</t>
        </is>
      </c>
    </row>
    <row r="789" ht="15.75" customHeight="1" s="35">
      <c r="A789" s="0" t="inlineStr">
        <is>
          <t>2026-04-13_HNTN_at_NRTH</t>
        </is>
      </c>
      <c r="B789" s="0" t="inlineStr">
        <is>
          <t>2026-04-13</t>
        </is>
      </c>
      <c r="C789" s="0" t="inlineStr">
        <is>
          <t>HNTN</t>
        </is>
      </c>
      <c r="D789" s="0" t="inlineStr">
        <is>
          <t>NRTN</t>
        </is>
      </c>
      <c r="E789" s="0" t="inlineStr">
        <is>
          <t>NRTH_#21</t>
        </is>
      </c>
      <c r="F789" s="0" t="n">
        <v>7</v>
      </c>
      <c r="G789" s="0" t="n">
        <v>9</v>
      </c>
      <c r="H789" s="0" t="n">
        <v>2</v>
      </c>
      <c r="I789" s="0" t="n">
        <v>2</v>
      </c>
      <c r="J789" s="0" t="n">
        <v>0</v>
      </c>
      <c r="K789" s="0" t="n">
        <v>0</v>
      </c>
      <c r="L789" s="0" t="n">
        <v>0</v>
      </c>
      <c r="M789" s="0" t="n">
        <v>2</v>
      </c>
      <c r="N789" s="0" t="n">
        <v>0</v>
      </c>
      <c r="O789" s="0" t="n">
        <v>2</v>
      </c>
      <c r="P789" s="0" t="n">
        <v>1</v>
      </c>
      <c r="Q789" s="0" t="n">
        <v>0</v>
      </c>
      <c r="R789" s="0" t="inlineStr">
        <is>
          <t>Entry inferred from play description, play #47</t>
        </is>
      </c>
    </row>
    <row r="790" ht="15.75" customHeight="1" s="35">
      <c r="A790" s="0" t="inlineStr">
        <is>
          <t>2026-04-13_HNTN_at_NRTH</t>
        </is>
      </c>
      <c r="B790" s="0" t="inlineStr">
        <is>
          <t>2026-04-13</t>
        </is>
      </c>
      <c r="C790" s="0" t="inlineStr">
        <is>
          <t>NRTN</t>
        </is>
      </c>
      <c r="D790" s="0" t="inlineStr">
        <is>
          <t>HNTN</t>
        </is>
      </c>
      <c r="E790" s="0" t="inlineStr">
        <is>
          <t>N McMurray</t>
        </is>
      </c>
      <c r="F790" s="0" t="n">
        <v>20</v>
      </c>
      <c r="G790" s="0" t="n">
        <v>27</v>
      </c>
      <c r="H790" s="0" t="n">
        <v>7</v>
      </c>
      <c r="I790" s="0" t="n">
        <v>5</v>
      </c>
      <c r="J790" s="0" t="n">
        <v>2</v>
      </c>
      <c r="K790" s="0" t="n">
        <v>0</v>
      </c>
      <c r="L790" s="0" t="n">
        <v>0</v>
      </c>
      <c r="M790" s="0" t="n">
        <v>4</v>
      </c>
      <c r="N790" s="0" t="n">
        <v>0</v>
      </c>
      <c r="O790" s="0" t="n">
        <v>4</v>
      </c>
      <c r="P790" s="0" t="n">
        <v>9</v>
      </c>
      <c r="Q790" s="0" t="n">
        <v>3</v>
      </c>
      <c r="R790" s="0" t="inlineStr"/>
    </row>
    <row r="791" ht="15.75" customHeight="1" s="35">
      <c r="A791" s="0" t="inlineStr">
        <is>
          <t>2026-04-13_HNTN_at_NRTH</t>
        </is>
      </c>
      <c r="B791" s="0" t="inlineStr">
        <is>
          <t>2026-04-13</t>
        </is>
      </c>
      <c r="C791" s="0" t="inlineStr">
        <is>
          <t>NRTN</t>
        </is>
      </c>
      <c r="D791" s="0" t="inlineStr">
        <is>
          <t>HNTN</t>
        </is>
      </c>
      <c r="E791" s="0" t="inlineStr">
        <is>
          <t>J Fields</t>
        </is>
      </c>
      <c r="F791" s="0" t="n">
        <v>1</v>
      </c>
      <c r="G791" s="0" t="n">
        <v>1</v>
      </c>
      <c r="H791" s="0" t="n">
        <v>0</v>
      </c>
      <c r="I791" s="0" t="n">
        <v>0</v>
      </c>
      <c r="J791" s="0" t="n">
        <v>0</v>
      </c>
      <c r="K791" s="0" t="n">
        <v>0</v>
      </c>
      <c r="L791" s="0" t="n">
        <v>0</v>
      </c>
      <c r="M791" s="0" t="n">
        <v>0</v>
      </c>
      <c r="N791" s="0" t="n">
        <v>0</v>
      </c>
      <c r="O791" s="0" t="n">
        <v>1</v>
      </c>
      <c r="P791" s="0" t="n">
        <v>0</v>
      </c>
      <c r="Q791" s="0" t="n">
        <v>0</v>
      </c>
      <c r="R791" s="0" t="inlineStr"/>
    </row>
    <row r="792" ht="15.75" customHeight="1" s="35">
      <c r="A792" s="0" t="inlineStr">
        <is>
          <t>2026-04-13_RSNG_at_NHRF</t>
        </is>
      </c>
      <c r="B792" s="0" t="inlineStr">
        <is>
          <t>2026-04-13</t>
        </is>
      </c>
      <c r="C792" s="0" t="inlineStr">
        <is>
          <t>NHRF</t>
        </is>
      </c>
      <c r="D792" s="0" t="inlineStr">
        <is>
          <t>RSNG</t>
        </is>
      </c>
      <c r="E792" s="0" t="inlineStr">
        <is>
          <t>J Stickney</t>
        </is>
      </c>
      <c r="F792" s="0" t="n">
        <v>17</v>
      </c>
      <c r="G792" s="0" t="n">
        <v>35</v>
      </c>
      <c r="H792" s="0" t="n">
        <v>18</v>
      </c>
      <c r="I792" s="0" t="n">
        <v>8</v>
      </c>
      <c r="J792" s="0" t="n">
        <v>7</v>
      </c>
      <c r="K792" s="0" t="n">
        <v>0</v>
      </c>
      <c r="L792" s="0" t="n">
        <v>0</v>
      </c>
      <c r="M792" s="0" t="n">
        <v>3</v>
      </c>
      <c r="N792" s="0" t="n">
        <v>1</v>
      </c>
      <c r="O792" s="0" t="n">
        <v>8</v>
      </c>
      <c r="P792" s="0" t="n">
        <v>13</v>
      </c>
      <c r="Q792" s="0" t="n">
        <v>2</v>
      </c>
      <c r="R792" s="0" t="inlineStr">
        <is>
          <t>Entry inferred from play description, play #7; Multiple stints</t>
        </is>
      </c>
    </row>
    <row r="793" ht="15.75" customHeight="1" s="35">
      <c r="A793" s="0" t="inlineStr">
        <is>
          <t>2026-04-13_RSNG_at_NHRF</t>
        </is>
      </c>
      <c r="B793" s="0" t="inlineStr">
        <is>
          <t>2026-04-13</t>
        </is>
      </c>
      <c r="C793" s="0" t="inlineStr">
        <is>
          <t>NHRF</t>
        </is>
      </c>
      <c r="D793" s="0" t="inlineStr">
        <is>
          <t>RSNG</t>
        </is>
      </c>
      <c r="E793" s="0" t="inlineStr">
        <is>
          <t>J Anders</t>
        </is>
      </c>
      <c r="F793" s="0" t="n">
        <v>3</v>
      </c>
      <c r="G793" s="0" t="n">
        <v>6</v>
      </c>
      <c r="H793" s="0" t="n">
        <v>2</v>
      </c>
      <c r="I793" s="0" t="n">
        <v>2</v>
      </c>
      <c r="J793" s="0" t="n">
        <v>0</v>
      </c>
      <c r="K793" s="0" t="n">
        <v>0</v>
      </c>
      <c r="L793" s="0" t="n">
        <v>0</v>
      </c>
      <c r="M793" s="0" t="n">
        <v>1</v>
      </c>
      <c r="N793" s="0" t="n">
        <v>0</v>
      </c>
      <c r="O793" s="0" t="n">
        <v>1</v>
      </c>
      <c r="P793" s="0" t="n">
        <v>4</v>
      </c>
      <c r="Q793" s="0" t="n">
        <v>2</v>
      </c>
      <c r="R793" s="0" t="inlineStr">
        <is>
          <t>Entry inferred from play description, play #69</t>
        </is>
      </c>
    </row>
    <row r="794" ht="15.75" customHeight="1" s="35">
      <c r="A794" s="0" t="inlineStr">
        <is>
          <t>2026-04-13_RSNG_at_NHRF</t>
        </is>
      </c>
      <c r="B794" s="0" t="inlineStr">
        <is>
          <t>2026-04-13</t>
        </is>
      </c>
      <c r="C794" s="0" t="inlineStr">
        <is>
          <t>NHRF</t>
        </is>
      </c>
      <c r="D794" s="0" t="inlineStr">
        <is>
          <t>RSNG</t>
        </is>
      </c>
      <c r="E794" s="0" t="inlineStr">
        <is>
          <t>D Richarts</t>
        </is>
      </c>
      <c r="F794" s="0" t="n">
        <v>1</v>
      </c>
      <c r="G794" s="0" t="n">
        <v>2</v>
      </c>
      <c r="H794" s="0" t="n">
        <v>0</v>
      </c>
      <c r="I794" s="0" t="n">
        <v>0</v>
      </c>
      <c r="J794" s="0" t="n">
        <v>0</v>
      </c>
      <c r="K794" s="0" t="n">
        <v>0</v>
      </c>
      <c r="L794" s="0" t="n">
        <v>0</v>
      </c>
      <c r="M794" s="0" t="n">
        <v>0</v>
      </c>
      <c r="N794" s="0" t="n">
        <v>0</v>
      </c>
      <c r="O794" s="0" t="n">
        <v>0</v>
      </c>
      <c r="P794" s="0" t="n">
        <v>0</v>
      </c>
      <c r="Q794" s="0" t="n">
        <v>0</v>
      </c>
      <c r="R794" s="0" t="inlineStr">
        <is>
          <t>Entry inferred from play description, play #83</t>
        </is>
      </c>
    </row>
    <row r="795" ht="15.75" customHeight="1" s="35">
      <c r="A795" s="0" t="inlineStr">
        <is>
          <t>2026-04-13_RSNG_at_NHRF</t>
        </is>
      </c>
      <c r="B795" s="0" t="inlineStr">
        <is>
          <t>2026-04-13</t>
        </is>
      </c>
      <c r="C795" s="0" t="inlineStr">
        <is>
          <t>RSNG</t>
        </is>
      </c>
      <c r="D795" s="0" t="inlineStr">
        <is>
          <t>NHRF</t>
        </is>
      </c>
      <c r="E795" s="0" t="inlineStr">
        <is>
          <t>L Gantt</t>
        </is>
      </c>
      <c r="F795" s="0" t="n">
        <v>12</v>
      </c>
      <c r="G795" s="0" t="n">
        <v>27</v>
      </c>
      <c r="H795" s="0" t="n">
        <v>11</v>
      </c>
      <c r="I795" s="0" t="n">
        <v>7</v>
      </c>
      <c r="J795" s="0" t="n">
        <v>3</v>
      </c>
      <c r="K795" s="0" t="n">
        <v>1</v>
      </c>
      <c r="L795" s="0" t="n">
        <v>0</v>
      </c>
      <c r="M795" s="0" t="n">
        <v>3</v>
      </c>
      <c r="N795" s="0" t="n">
        <v>0</v>
      </c>
      <c r="O795" s="0" t="n">
        <v>7</v>
      </c>
      <c r="P795" s="0" t="n">
        <v>9</v>
      </c>
      <c r="Q795" s="0" t="n">
        <v>1</v>
      </c>
      <c r="R795" s="0" t="inlineStr">
        <is>
          <t>Lineup changed: L Gantt in at pitcher, play #1</t>
        </is>
      </c>
    </row>
    <row r="796" ht="15.75" customHeight="1" s="35">
      <c r="A796" s="0" t="inlineStr">
        <is>
          <t>2026-04-13_RSNG_at_NHRF</t>
        </is>
      </c>
      <c r="B796" s="0" t="inlineStr">
        <is>
          <t>2026-04-13</t>
        </is>
      </c>
      <c r="C796" s="0" t="inlineStr">
        <is>
          <t>RSNG</t>
        </is>
      </c>
      <c r="D796" s="0" t="inlineStr">
        <is>
          <t>NHRF</t>
        </is>
      </c>
      <c r="E796" s="0" t="inlineStr">
        <is>
          <t>C Shrodes</t>
        </is>
      </c>
      <c r="F796" s="0" t="n">
        <v>6</v>
      </c>
      <c r="G796" s="0" t="n">
        <v>11</v>
      </c>
      <c r="H796" s="0" t="n">
        <v>5</v>
      </c>
      <c r="I796" s="0" t="n">
        <v>3</v>
      </c>
      <c r="J796" s="0" t="n">
        <v>1</v>
      </c>
      <c r="K796" s="0" t="n">
        <v>0</v>
      </c>
      <c r="L796" s="0" t="n">
        <v>1</v>
      </c>
      <c r="M796" s="0" t="n">
        <v>3</v>
      </c>
      <c r="N796" s="0" t="n">
        <v>0</v>
      </c>
      <c r="O796" s="0" t="n">
        <v>1</v>
      </c>
      <c r="P796" s="0" t="n">
        <v>7</v>
      </c>
      <c r="Q796" s="0" t="n">
        <v>0</v>
      </c>
      <c r="R796" s="0" t="inlineStr">
        <is>
          <t>Lineup changed: C Shrodes in for pitcher L Gantt, play #46</t>
        </is>
      </c>
    </row>
    <row r="797" ht="15.75" customHeight="1" s="35">
      <c r="A797" s="0" t="inlineStr">
        <is>
          <t>2026-04-13_RSNG_at_NHRF</t>
        </is>
      </c>
      <c r="B797" s="0" t="inlineStr">
        <is>
          <t>2026-04-13</t>
        </is>
      </c>
      <c r="C797" s="0" t="inlineStr">
        <is>
          <t>RSNG</t>
        </is>
      </c>
      <c r="D797" s="0" t="inlineStr">
        <is>
          <t>NHRF</t>
        </is>
      </c>
      <c r="E797" s="0" t="inlineStr">
        <is>
          <t>N Lynn</t>
        </is>
      </c>
      <c r="F797" s="0" t="n">
        <v>3</v>
      </c>
      <c r="G797" s="0" t="n">
        <v>3</v>
      </c>
      <c r="H797" s="0" t="n">
        <v>1</v>
      </c>
      <c r="I797" s="0" t="n">
        <v>0</v>
      </c>
      <c r="J797" s="0" t="n">
        <v>1</v>
      </c>
      <c r="K797" s="0" t="n">
        <v>0</v>
      </c>
      <c r="L797" s="0" t="n">
        <v>0</v>
      </c>
      <c r="M797" s="0" t="n">
        <v>0</v>
      </c>
      <c r="N797" s="0" t="n">
        <v>0</v>
      </c>
      <c r="O797" s="0" t="n">
        <v>0</v>
      </c>
      <c r="P797" s="0" t="n">
        <v>0</v>
      </c>
      <c r="Q797" s="0" t="n">
        <v>0</v>
      </c>
      <c r="R797" s="0" t="inlineStr">
        <is>
          <t>Entry inferred from play description, play #83</t>
        </is>
      </c>
    </row>
    <row r="798" ht="15.75" customHeight="1" s="35">
      <c r="A798" s="0" t="inlineStr">
        <is>
          <t>2026-04-13_STHR_at_ARND</t>
        </is>
      </c>
      <c r="B798" s="0" t="inlineStr">
        <is>
          <t>2026-04-13</t>
        </is>
      </c>
      <c r="C798" s="0" t="inlineStr">
        <is>
          <t>ARND</t>
        </is>
      </c>
      <c r="D798" s="0" t="inlineStr">
        <is>
          <t>STHR</t>
        </is>
      </c>
      <c r="E798" s="0" t="inlineStr">
        <is>
          <t>N Youmans</t>
        </is>
      </c>
      <c r="F798" s="0" t="n">
        <v>10</v>
      </c>
      <c r="G798" s="0" t="n">
        <v>17</v>
      </c>
      <c r="H798" s="0" t="n">
        <v>6</v>
      </c>
      <c r="I798" s="0" t="n">
        <v>3</v>
      </c>
      <c r="J798" s="0" t="n">
        <v>2</v>
      </c>
      <c r="K798" s="0" t="n">
        <v>0</v>
      </c>
      <c r="L798" s="0" t="n">
        <v>0</v>
      </c>
      <c r="M798" s="0" t="n">
        <v>2</v>
      </c>
      <c r="N798" s="0" t="n">
        <v>2</v>
      </c>
      <c r="O798" s="0" t="n">
        <v>1</v>
      </c>
      <c r="P798" s="0" t="n">
        <v>8</v>
      </c>
      <c r="Q798" s="0" t="n">
        <v>4</v>
      </c>
      <c r="R798" s="0" t="inlineStr">
        <is>
          <t>Active innings 1-4</t>
        </is>
      </c>
    </row>
    <row r="799" ht="15.75" customHeight="1" s="35">
      <c r="A799" s="0" t="inlineStr">
        <is>
          <t>2026-04-13_STHR_at_ARND</t>
        </is>
      </c>
      <c r="B799" s="0" t="inlineStr">
        <is>
          <t>2026-04-13</t>
        </is>
      </c>
      <c r="C799" s="0" t="inlineStr">
        <is>
          <t>ARND</t>
        </is>
      </c>
      <c r="D799" s="0" t="inlineStr">
        <is>
          <t>STHR</t>
        </is>
      </c>
      <c r="E799" s="0" t="inlineStr">
        <is>
          <t>B Michaud</t>
        </is>
      </c>
      <c r="F799" s="0" t="n">
        <v>5</v>
      </c>
      <c r="G799" s="0" t="n">
        <v>4</v>
      </c>
      <c r="H799" s="0" t="n">
        <v>0</v>
      </c>
      <c r="I799" s="0" t="n">
        <v>0</v>
      </c>
      <c r="J799" s="0" t="n">
        <v>0</v>
      </c>
      <c r="K799" s="0" t="n">
        <v>0</v>
      </c>
      <c r="L799" s="0" t="n">
        <v>0</v>
      </c>
      <c r="M799" s="0" t="n">
        <v>1</v>
      </c>
      <c r="N799" s="0" t="n">
        <v>0</v>
      </c>
      <c r="O799" s="0" t="n">
        <v>0</v>
      </c>
      <c r="P799" s="0" t="n">
        <v>0</v>
      </c>
      <c r="Q799" s="0" t="n">
        <v>2</v>
      </c>
      <c r="R799" s="0" t="inlineStr">
        <is>
          <t>Active innings 4-5</t>
        </is>
      </c>
    </row>
    <row r="800" ht="15.75" customHeight="1" s="35">
      <c r="A800" s="0" t="inlineStr">
        <is>
          <t>2026-04-13_STHR_at_ARND</t>
        </is>
      </c>
      <c r="B800" s="0" t="inlineStr">
        <is>
          <t>2026-04-13</t>
        </is>
      </c>
      <c r="C800" s="0" t="inlineStr">
        <is>
          <t>ARND</t>
        </is>
      </c>
      <c r="D800" s="0" t="inlineStr">
        <is>
          <t>STHR</t>
        </is>
      </c>
      <c r="E800" s="0" t="inlineStr">
        <is>
          <t>C Parks</t>
        </is>
      </c>
      <c r="F800" s="0" t="n">
        <v>3</v>
      </c>
      <c r="G800" s="0" t="n">
        <v>6</v>
      </c>
      <c r="H800" s="0" t="n">
        <v>4</v>
      </c>
      <c r="I800" s="0" t="n">
        <v>1</v>
      </c>
      <c r="J800" s="0" t="n">
        <v>2</v>
      </c>
      <c r="K800" s="0" t="n">
        <v>0</v>
      </c>
      <c r="L800" s="0" t="n">
        <v>1</v>
      </c>
      <c r="M800" s="0" t="n">
        <v>1</v>
      </c>
      <c r="N800" s="0" t="n">
        <v>0</v>
      </c>
      <c r="O800" s="0" t="n">
        <v>1</v>
      </c>
      <c r="P800" s="0" t="n">
        <v>4</v>
      </c>
      <c r="Q800" s="0" t="n">
        <v>1</v>
      </c>
      <c r="R800" s="0" t="inlineStr">
        <is>
          <t>Active inning 6. Entry inferred from play description, play #49</t>
        </is>
      </c>
    </row>
    <row r="801" ht="15.75" customHeight="1" s="35">
      <c r="A801" s="0" t="inlineStr">
        <is>
          <t>2026-04-13_STHR_at_ARND</t>
        </is>
      </c>
      <c r="B801" s="0" t="inlineStr">
        <is>
          <t>2026-04-13</t>
        </is>
      </c>
      <c r="C801" s="0" t="inlineStr">
        <is>
          <t>STHR</t>
        </is>
      </c>
      <c r="D801" s="0" t="inlineStr">
        <is>
          <t>ARND</t>
        </is>
      </c>
      <c r="E801" s="0" t="inlineStr">
        <is>
          <t>F Doty</t>
        </is>
      </c>
      <c r="F801" s="0" t="n">
        <v>18</v>
      </c>
      <c r="G801" s="0" t="n">
        <v>22</v>
      </c>
      <c r="H801" s="0" t="n">
        <v>3</v>
      </c>
      <c r="I801" s="0" t="n">
        <v>3</v>
      </c>
      <c r="J801" s="0" t="n">
        <v>0</v>
      </c>
      <c r="K801" s="0" t="n">
        <v>0</v>
      </c>
      <c r="L801" s="0" t="n">
        <v>0</v>
      </c>
      <c r="M801" s="0" t="n">
        <v>1</v>
      </c>
      <c r="N801" s="0" t="n">
        <v>0</v>
      </c>
      <c r="O801" s="0" t="n">
        <v>3</v>
      </c>
      <c r="P801" s="0" t="n">
        <v>2</v>
      </c>
      <c r="Q801" s="0" t="n">
        <v>2</v>
      </c>
      <c r="R801" s="0" t="inlineStr">
        <is>
          <t>Complete game</t>
        </is>
      </c>
    </row>
    <row r="802" ht="15.75" customHeight="1" s="35">
      <c r="A802" s="0" t="inlineStr">
        <is>
          <t>2026-04-13_LNGR_at_RVRH</t>
        </is>
      </c>
      <c r="B802" s="0" t="inlineStr">
        <is>
          <t>2026-04-13</t>
        </is>
      </c>
      <c r="C802" s="0" t="inlineStr">
        <is>
          <t>RVRH</t>
        </is>
      </c>
      <c r="D802" s="0" t="inlineStr">
        <is>
          <t>LNRC</t>
        </is>
      </c>
      <c r="E802" s="0" t="inlineStr">
        <is>
          <t>N Smith</t>
        </is>
      </c>
      <c r="F802" s="0" t="n">
        <v>15</v>
      </c>
      <c r="G802" s="0" t="n">
        <v>21</v>
      </c>
      <c r="H802" s="0" t="n">
        <v>8</v>
      </c>
      <c r="I802" s="0" t="n">
        <v>6</v>
      </c>
      <c r="J802" s="0" t="n">
        <v>2</v>
      </c>
      <c r="K802" s="0" t="n">
        <v>0</v>
      </c>
      <c r="L802" s="0" t="n">
        <v>0</v>
      </c>
      <c r="M802" s="0" t="n">
        <v>0</v>
      </c>
      <c r="N802" s="0" t="n">
        <v>1</v>
      </c>
      <c r="O802" s="0" t="n">
        <v>8</v>
      </c>
      <c r="P802" s="0" t="n">
        <v>3</v>
      </c>
      <c r="Q802" s="0" t="n">
        <v>3</v>
      </c>
      <c r="R802" s="0" t="inlineStr">
        <is>
          <t>Entry inferred from play description, play 7. Multiple stints.</t>
        </is>
      </c>
    </row>
    <row r="803" ht="15.75" customHeight="1" s="35">
      <c r="A803" s="0" t="inlineStr">
        <is>
          <t>2026-04-13_LNGR_at_RVRH</t>
        </is>
      </c>
      <c r="B803" s="0" t="inlineStr">
        <is>
          <t>2026-04-13</t>
        </is>
      </c>
      <c r="C803" s="0" t="inlineStr">
        <is>
          <t>LNRC</t>
        </is>
      </c>
      <c r="D803" s="0" t="inlineStr">
        <is>
          <t>RVRH</t>
        </is>
      </c>
      <c r="E803" s="0" t="inlineStr">
        <is>
          <t>H Zhang</t>
        </is>
      </c>
      <c r="F803" s="0" t="n">
        <v>6</v>
      </c>
      <c r="G803" s="0" t="n">
        <v>10</v>
      </c>
      <c r="H803" s="0" t="n">
        <v>5</v>
      </c>
      <c r="I803" s="0" t="n">
        <v>4</v>
      </c>
      <c r="J803" s="0" t="n">
        <v>1</v>
      </c>
      <c r="K803" s="0" t="n">
        <v>0</v>
      </c>
      <c r="L803" s="0" t="n">
        <v>0</v>
      </c>
      <c r="M803" s="0" t="n">
        <v>1</v>
      </c>
      <c r="N803" s="0" t="n">
        <v>0</v>
      </c>
      <c r="O803" s="0" t="n">
        <v>0</v>
      </c>
      <c r="P803" s="0" t="n">
        <v>1</v>
      </c>
      <c r="Q803" s="0" t="n">
        <v>1</v>
      </c>
      <c r="R803" s="0" t="inlineStr"/>
    </row>
    <row r="804" ht="15.75" customHeight="1" s="35">
      <c r="A804" s="0" t="inlineStr">
        <is>
          <t>2026-04-13_LNGR_at_RVRH</t>
        </is>
      </c>
      <c r="B804" s="0" t="inlineStr">
        <is>
          <t>2026-04-13</t>
        </is>
      </c>
      <c r="C804" s="0" t="inlineStr">
        <is>
          <t>LNRC</t>
        </is>
      </c>
      <c r="D804" s="0" t="inlineStr">
        <is>
          <t>RVRH</t>
        </is>
      </c>
      <c r="E804" s="0" t="inlineStr">
        <is>
          <t>E McCoy</t>
        </is>
      </c>
      <c r="F804" s="0" t="n">
        <v>1</v>
      </c>
      <c r="G804" s="0" t="n">
        <v>3</v>
      </c>
      <c r="H804" s="0" t="n">
        <v>0</v>
      </c>
      <c r="I804" s="0" t="n">
        <v>0</v>
      </c>
      <c r="J804" s="0" t="n">
        <v>0</v>
      </c>
      <c r="K804" s="0" t="n">
        <v>0</v>
      </c>
      <c r="L804" s="0" t="n">
        <v>0</v>
      </c>
      <c r="M804" s="0" t="n">
        <v>1</v>
      </c>
      <c r="N804" s="0" t="n">
        <v>1</v>
      </c>
      <c r="O804" s="0" t="n">
        <v>0</v>
      </c>
      <c r="P804" s="0" t="n">
        <v>0</v>
      </c>
      <c r="Q804" s="0" t="n">
        <v>1</v>
      </c>
      <c r="R804" s="0" t="inlineStr"/>
    </row>
    <row r="805" ht="15.75" customHeight="1" s="35">
      <c r="A805" s="0" t="inlineStr">
        <is>
          <t>2026-04-13_LNGR_at_RVRH</t>
        </is>
      </c>
      <c r="B805" s="0" t="inlineStr">
        <is>
          <t>2026-04-13</t>
        </is>
      </c>
      <c r="C805" s="0" t="inlineStr">
        <is>
          <t>LNRC</t>
        </is>
      </c>
      <c r="D805" s="0" t="inlineStr">
        <is>
          <t>RVRH</t>
        </is>
      </c>
      <c r="E805" s="0" t="inlineStr">
        <is>
          <t>C Reis</t>
        </is>
      </c>
      <c r="F805" s="0" t="n">
        <v>2</v>
      </c>
      <c r="G805" s="0" t="n">
        <v>6</v>
      </c>
      <c r="H805" s="0" t="n">
        <v>2</v>
      </c>
      <c r="I805" s="0" t="n">
        <v>2</v>
      </c>
      <c r="J805" s="0" t="n">
        <v>0</v>
      </c>
      <c r="K805" s="0" t="n">
        <v>0</v>
      </c>
      <c r="L805" s="0" t="n">
        <v>0</v>
      </c>
      <c r="M805" s="0" t="n">
        <v>1</v>
      </c>
      <c r="N805" s="0" t="n">
        <v>1</v>
      </c>
      <c r="O805" s="0" t="n">
        <v>1</v>
      </c>
      <c r="P805" s="0" t="n">
        <v>6</v>
      </c>
      <c r="Q805" s="0" t="n">
        <v>3</v>
      </c>
      <c r="R805" s="0" t="inlineStr">
        <is>
          <t>Entry inferred from play description, play 42</t>
        </is>
      </c>
    </row>
    <row r="806" ht="15.75" customHeight="1" s="35">
      <c r="A806" s="0" t="inlineStr">
        <is>
          <t>2026-04-13_LNGR_at_RVRH</t>
        </is>
      </c>
      <c r="B806" s="0" t="inlineStr">
        <is>
          <t>2026-04-13</t>
        </is>
      </c>
      <c r="C806" s="0" t="inlineStr">
        <is>
          <t>LNRC</t>
        </is>
      </c>
      <c r="D806" s="0" t="inlineStr">
        <is>
          <t>RVRH</t>
        </is>
      </c>
      <c r="E806" s="0" t="inlineStr">
        <is>
          <t>E Skolkin</t>
        </is>
      </c>
      <c r="F806" s="0" t="n">
        <v>1</v>
      </c>
      <c r="G806" s="0" t="n">
        <v>3</v>
      </c>
      <c r="H806" s="0" t="n">
        <v>0</v>
      </c>
      <c r="I806" s="0" t="n">
        <v>0</v>
      </c>
      <c r="J806" s="0" t="n">
        <v>0</v>
      </c>
      <c r="K806" s="0" t="n">
        <v>0</v>
      </c>
      <c r="L806" s="0" t="n">
        <v>0</v>
      </c>
      <c r="M806" s="0" t="n">
        <v>2</v>
      </c>
      <c r="N806" s="0" t="n">
        <v>0</v>
      </c>
      <c r="O806" s="0" t="n">
        <v>0</v>
      </c>
      <c r="P806" s="0" t="n">
        <v>0</v>
      </c>
      <c r="Q806" s="0" t="n">
        <v>0</v>
      </c>
      <c r="R806" s="0" t="inlineStr"/>
    </row>
    <row r="807" ht="15.75" customHeight="1" s="35">
      <c r="A807" s="0" t="inlineStr">
        <is>
          <t>2026-04-13_LNGR_at_RVRH</t>
        </is>
      </c>
      <c r="B807" s="0" t="inlineStr">
        <is>
          <t>2026-04-13</t>
        </is>
      </c>
      <c r="C807" s="0" t="inlineStr">
        <is>
          <t>LNRC</t>
        </is>
      </c>
      <c r="D807" s="0" t="inlineStr">
        <is>
          <t>RVRH</t>
        </is>
      </c>
      <c r="E807" s="0" t="inlineStr">
        <is>
          <t>A Wu</t>
        </is>
      </c>
      <c r="F807" s="0" t="n">
        <v>2</v>
      </c>
      <c r="G807" s="0" t="n">
        <v>4</v>
      </c>
      <c r="H807" s="0" t="n">
        <v>2</v>
      </c>
      <c r="I807" s="0" t="n">
        <v>2</v>
      </c>
      <c r="J807" s="0" t="n">
        <v>0</v>
      </c>
      <c r="K807" s="0" t="n">
        <v>0</v>
      </c>
      <c r="L807" s="0" t="n">
        <v>0</v>
      </c>
      <c r="M807" s="0" t="n">
        <v>1</v>
      </c>
      <c r="N807" s="0" t="n">
        <v>0</v>
      </c>
      <c r="O807" s="0" t="n">
        <v>0</v>
      </c>
      <c r="P807" s="0" t="n">
        <v>2</v>
      </c>
      <c r="Q807" s="0" t="n">
        <v>0</v>
      </c>
      <c r="R807" s="0" t="inlineStr"/>
    </row>
    <row r="808" ht="15.75" customHeight="1" s="35">
      <c r="A808" s="0" t="inlineStr">
        <is>
          <t>2026-04-13_LNGR_at_RVRH</t>
        </is>
      </c>
      <c r="B808" s="0" t="inlineStr">
        <is>
          <t>2026-04-13</t>
        </is>
      </c>
      <c r="C808" s="0" t="inlineStr">
        <is>
          <t>LNRC</t>
        </is>
      </c>
      <c r="D808" s="0" t="inlineStr">
        <is>
          <t>RVRH</t>
        </is>
      </c>
      <c r="E808" s="0" t="inlineStr">
        <is>
          <t>C Nichols</t>
        </is>
      </c>
      <c r="F808" s="0" t="n">
        <v>6</v>
      </c>
      <c r="G808" s="0" t="n">
        <v>4</v>
      </c>
      <c r="H808" s="0" t="n">
        <v>1</v>
      </c>
      <c r="I808" s="0" t="n">
        <v>1</v>
      </c>
      <c r="J808" s="0" t="n">
        <v>1</v>
      </c>
      <c r="K808" s="0" t="n">
        <v>0</v>
      </c>
      <c r="L808" s="0" t="n">
        <v>0</v>
      </c>
      <c r="M808" s="0" t="n">
        <v>0</v>
      </c>
      <c r="N808" s="0" t="n">
        <v>0</v>
      </c>
      <c r="O808" s="0" t="n">
        <v>1</v>
      </c>
      <c r="P808" s="0" t="n">
        <v>4</v>
      </c>
      <c r="Q808" s="0" t="n">
        <v>0</v>
      </c>
      <c r="R808" s="0" t="inlineStr"/>
    </row>
    <row r="809" ht="15.75" customHeight="1" s="35">
      <c r="A809" s="0" t="inlineStr">
        <is>
          <t>2026-04-10_MDLT_at_BRDF</t>
        </is>
      </c>
      <c r="B809" s="0" t="inlineStr">
        <is>
          <t>2026-04-10</t>
        </is>
      </c>
      <c r="C809" s="0" t="inlineStr">
        <is>
          <t>MDLT</t>
        </is>
      </c>
      <c r="D809" s="0" t="inlineStr">
        <is>
          <t>BRDF</t>
        </is>
      </c>
      <c r="E809" s="0" t="inlineStr">
        <is>
          <t>D Esteves</t>
        </is>
      </c>
      <c r="F809" s="0" t="n">
        <v>16</v>
      </c>
      <c r="G809" s="0" t="n">
        <v>27</v>
      </c>
      <c r="H809" s="0" t="n">
        <v>6</v>
      </c>
      <c r="I809" s="0" t="n">
        <v>2</v>
      </c>
      <c r="J809" s="0" t="n">
        <v>2</v>
      </c>
      <c r="K809" s="0" t="n">
        <v>0</v>
      </c>
      <c r="L809" s="0" t="n">
        <v>0</v>
      </c>
      <c r="M809" s="0" t="n">
        <v>2</v>
      </c>
      <c r="N809" s="0" t="n">
        <v>3</v>
      </c>
      <c r="O809" s="0" t="n">
        <v>5</v>
      </c>
      <c r="P809" s="0" t="n">
        <v>6</v>
      </c>
      <c r="Q809" s="0" t="n">
        <v>1</v>
      </c>
      <c r="R809" s="0" t="inlineStr">
        <is>
          <t>Innings 1-5 complete, 2 balks</t>
        </is>
      </c>
    </row>
    <row r="810" ht="15.75" customHeight="1" s="35">
      <c r="A810" s="0" t="inlineStr">
        <is>
          <t>2026-04-10_MDLT_at_BRDF</t>
        </is>
      </c>
      <c r="B810" s="0" t="inlineStr">
        <is>
          <t>2026-04-10</t>
        </is>
      </c>
      <c r="C810" s="0" t="inlineStr">
        <is>
          <t>MDLT</t>
        </is>
      </c>
      <c r="D810" s="0" t="inlineStr">
        <is>
          <t>BRDF</t>
        </is>
      </c>
      <c r="E810" s="0" t="inlineStr">
        <is>
          <t>Y Cuevas</t>
        </is>
      </c>
      <c r="F810" s="0" t="n">
        <v>1</v>
      </c>
      <c r="G810" s="0" t="n">
        <v>2</v>
      </c>
      <c r="H810" s="0" t="n">
        <v>0</v>
      </c>
      <c r="I810" s="0" t="n">
        <v>0</v>
      </c>
      <c r="J810" s="0" t="n">
        <v>0</v>
      </c>
      <c r="K810" s="0" t="n">
        <v>0</v>
      </c>
      <c r="L810" s="0" t="n">
        <v>0</v>
      </c>
      <c r="M810" s="0" t="n">
        <v>1</v>
      </c>
      <c r="N810" s="0" t="n">
        <v>1</v>
      </c>
      <c r="O810" s="0" t="n">
        <v>0</v>
      </c>
      <c r="P810" s="0" t="n">
        <v>1</v>
      </c>
      <c r="Q810" s="0" t="n">
        <v>0</v>
      </c>
      <c r="R810" s="0" t="inlineStr">
        <is>
          <t>Inning 6 partial</t>
        </is>
      </c>
    </row>
    <row r="811" ht="15.75" customHeight="1" s="35">
      <c r="A811" s="0" t="inlineStr">
        <is>
          <t>2026-04-10_MDLT_at_BRDF</t>
        </is>
      </c>
      <c r="B811" s="0" t="inlineStr">
        <is>
          <t>2026-04-10</t>
        </is>
      </c>
      <c r="C811" s="0" t="inlineStr">
        <is>
          <t>MDLT</t>
        </is>
      </c>
      <c r="D811" s="0" t="inlineStr">
        <is>
          <t>BRDF</t>
        </is>
      </c>
      <c r="E811" s="0" t="inlineStr">
        <is>
          <t>Z Yanick</t>
        </is>
      </c>
      <c r="F811" s="0" t="n">
        <v>2</v>
      </c>
      <c r="G811" s="0" t="n">
        <v>3</v>
      </c>
      <c r="H811" s="0" t="n">
        <v>1</v>
      </c>
      <c r="I811" s="0" t="n">
        <v>1</v>
      </c>
      <c r="J811" s="0" t="n">
        <v>0</v>
      </c>
      <c r="K811" s="0" t="n">
        <v>0</v>
      </c>
      <c r="L811" s="0" t="n">
        <v>0</v>
      </c>
      <c r="M811" s="0" t="n">
        <v>0</v>
      </c>
      <c r="N811" s="0" t="n">
        <v>0</v>
      </c>
      <c r="O811" s="0" t="n">
        <v>1</v>
      </c>
      <c r="P811" s="0" t="n">
        <v>2</v>
      </c>
      <c r="Q811" s="0" t="n">
        <v>0</v>
      </c>
      <c r="R811" s="0" t="inlineStr">
        <is>
          <t>Entry inferred from play description, play #60. Inning 6 partial</t>
        </is>
      </c>
    </row>
    <row r="812" ht="15.75" customHeight="1" s="35">
      <c r="A812" s="0" t="inlineStr">
        <is>
          <t>2026-04-10_MDLT_at_BRDF</t>
        </is>
      </c>
      <c r="B812" s="0" t="inlineStr">
        <is>
          <t>2026-04-10</t>
        </is>
      </c>
      <c r="C812" s="0" t="inlineStr">
        <is>
          <t>MDLT</t>
        </is>
      </c>
      <c r="D812" s="0" t="inlineStr">
        <is>
          <t>BRDF</t>
        </is>
      </c>
      <c r="E812" s="0" t="inlineStr">
        <is>
          <t>D Espinal</t>
        </is>
      </c>
      <c r="F812" s="0" t="n">
        <v>3</v>
      </c>
      <c r="G812" s="0" t="n">
        <v>3</v>
      </c>
      <c r="H812" s="0" t="n">
        <v>0</v>
      </c>
      <c r="I812" s="0" t="n">
        <v>0</v>
      </c>
      <c r="J812" s="0" t="n">
        <v>0</v>
      </c>
      <c r="K812" s="0" t="n">
        <v>0</v>
      </c>
      <c r="L812" s="0" t="n">
        <v>0</v>
      </c>
      <c r="M812" s="0" t="n">
        <v>0</v>
      </c>
      <c r="N812" s="0" t="n">
        <v>0</v>
      </c>
      <c r="O812" s="0" t="n">
        <v>0</v>
      </c>
      <c r="P812" s="0" t="n">
        <v>0</v>
      </c>
      <c r="Q812" s="0" t="n">
        <v>0</v>
      </c>
      <c r="R812" s="0" t="inlineStr">
        <is>
          <t>Inning 7 top complete</t>
        </is>
      </c>
    </row>
    <row r="813" ht="15.75" customHeight="1" s="35">
      <c r="A813" s="0" t="inlineStr">
        <is>
          <t>2026-04-10_MDLT_at_BRDF</t>
        </is>
      </c>
      <c r="B813" s="0" t="inlineStr">
        <is>
          <t>2026-04-10</t>
        </is>
      </c>
      <c r="C813" s="0" t="inlineStr">
        <is>
          <t>BRDF</t>
        </is>
      </c>
      <c r="D813" s="0" t="inlineStr">
        <is>
          <t>MDLT</t>
        </is>
      </c>
      <c r="E813" s="0" t="inlineStr">
        <is>
          <t>J Cornell</t>
        </is>
      </c>
      <c r="F813" s="0" t="n">
        <v>9</v>
      </c>
      <c r="G813" s="0" t="n">
        <v>14</v>
      </c>
      <c r="H813" s="0" t="n">
        <v>5</v>
      </c>
      <c r="I813" s="0" t="n">
        <v>4</v>
      </c>
      <c r="J813" s="0" t="n">
        <v>0</v>
      </c>
      <c r="K813" s="0" t="n">
        <v>0</v>
      </c>
      <c r="L813" s="0" t="n">
        <v>1</v>
      </c>
      <c r="M813" s="0" t="n">
        <v>3</v>
      </c>
      <c r="N813" s="0" t="n">
        <v>1</v>
      </c>
      <c r="O813" s="0" t="n">
        <v>2</v>
      </c>
      <c r="P813" s="0" t="n">
        <v>6</v>
      </c>
      <c r="Q813" s="0" t="n">
        <v>0</v>
      </c>
      <c r="R813" s="0" t="inlineStr">
        <is>
          <t>Innings 2-5 complete, 1 balk, 1 passed ball</t>
        </is>
      </c>
    </row>
    <row r="814" ht="15.75" customHeight="1" s="35">
      <c r="A814" s="0" t="inlineStr">
        <is>
          <t>2026-04-10_MDLT_at_BRDF</t>
        </is>
      </c>
      <c r="B814" s="0" t="inlineStr">
        <is>
          <t>2026-04-10</t>
        </is>
      </c>
      <c r="C814" s="0" t="inlineStr">
        <is>
          <t>BRDF</t>
        </is>
      </c>
      <c r="D814" s="0" t="inlineStr">
        <is>
          <t>MDLT</t>
        </is>
      </c>
      <c r="E814" s="0" t="inlineStr">
        <is>
          <t>D Oman</t>
        </is>
      </c>
      <c r="F814" s="0" t="n">
        <v>12</v>
      </c>
      <c r="G814" s="0" t="n">
        <v>13</v>
      </c>
      <c r="H814" s="0" t="n">
        <v>2</v>
      </c>
      <c r="I814" s="0" t="n">
        <v>2</v>
      </c>
      <c r="J814" s="0" t="n">
        <v>0</v>
      </c>
      <c r="K814" s="0" t="n">
        <v>0</v>
      </c>
      <c r="L814" s="0" t="n">
        <v>0</v>
      </c>
      <c r="M814" s="0" t="n">
        <v>2</v>
      </c>
      <c r="N814" s="0" t="n">
        <v>0</v>
      </c>
      <c r="O814" s="0" t="n">
        <v>3</v>
      </c>
      <c r="P814" s="0" t="n">
        <v>0</v>
      </c>
      <c r="Q814" s="0" t="n">
        <v>0</v>
      </c>
      <c r="R814" s="0" t="inlineStr">
        <is>
          <t>Innings 5-7 complete</t>
        </is>
      </c>
    </row>
    <row r="815" ht="15.75" customHeight="1" s="35">
      <c r="A815" s="0" t="inlineStr">
        <is>
          <t>2026-04-14_GLFR_at_CNTN</t>
        </is>
      </c>
      <c r="B815" s="0" t="inlineStr">
        <is>
          <t>2026-04-14</t>
        </is>
      </c>
      <c r="C815" s="0" t="inlineStr">
        <is>
          <t>CNTN</t>
        </is>
      </c>
      <c r="D815" s="0" t="inlineStr">
        <is>
          <t>GLFR</t>
        </is>
      </c>
      <c r="E815" s="0" t="inlineStr">
        <is>
          <t>Logan</t>
        </is>
      </c>
      <c r="F815" s="0" t="n">
        <v>3</v>
      </c>
      <c r="G815" s="0" t="n">
        <v>6</v>
      </c>
      <c r="H815" s="0" t="n">
        <v>2</v>
      </c>
      <c r="I815" s="0" t="n">
        <v>2</v>
      </c>
      <c r="J815" s="0" t="n">
        <v>0</v>
      </c>
      <c r="K815" s="0" t="n">
        <v>0</v>
      </c>
      <c r="L815" s="0" t="n">
        <v>0</v>
      </c>
      <c r="M815" s="0" t="n">
        <v>1</v>
      </c>
      <c r="N815" s="0" t="n">
        <v>0</v>
      </c>
      <c r="O815" s="0" t="n">
        <v>0</v>
      </c>
      <c r="P815" s="0" t="n">
        <v>2</v>
      </c>
      <c r="Q815" s="0" t="n">
        <v>0</v>
      </c>
      <c r="R815" s="0" t="inlineStr">
        <is>
          <t>Inning 1 bottom</t>
        </is>
      </c>
    </row>
    <row r="816" ht="15.75" customHeight="1" s="35">
      <c r="A816" s="0" t="inlineStr">
        <is>
          <t>2026-04-14_GLFR_at_CNTN</t>
        </is>
      </c>
      <c r="B816" s="0" t="inlineStr">
        <is>
          <t>2026-04-14</t>
        </is>
      </c>
      <c r="C816" s="0" t="inlineStr">
        <is>
          <t>CNTN</t>
        </is>
      </c>
      <c r="D816" s="0" t="inlineStr">
        <is>
          <t>GLFR</t>
        </is>
      </c>
      <c r="E816" s="0" t="inlineStr">
        <is>
          <t>Brayden</t>
        </is>
      </c>
      <c r="F816" s="0" t="n">
        <v>18</v>
      </c>
      <c r="G816" s="0" t="n">
        <v>28</v>
      </c>
      <c r="H816" s="0" t="n">
        <v>5</v>
      </c>
      <c r="I816" s="0" t="n">
        <v>3</v>
      </c>
      <c r="J816" s="0" t="n">
        <v>1</v>
      </c>
      <c r="K816" s="0" t="n">
        <v>1</v>
      </c>
      <c r="L816" s="0" t="n">
        <v>0</v>
      </c>
      <c r="M816" s="0" t="n">
        <v>3</v>
      </c>
      <c r="N816" s="0" t="n">
        <v>1</v>
      </c>
      <c r="O816" s="0" t="n">
        <v>3</v>
      </c>
      <c r="P816" s="0" t="n">
        <v>7</v>
      </c>
      <c r="Q816" s="0" t="n">
        <v>2</v>
      </c>
      <c r="R816" s="0" t="inlineStr">
        <is>
          <t>Innings 2-6, WP at plays 38 and 56</t>
        </is>
      </c>
    </row>
    <row r="817" ht="15.75" customHeight="1" s="35">
      <c r="A817" s="0" t="inlineStr">
        <is>
          <t>2026-04-14_GLFR_at_CNTN</t>
        </is>
      </c>
      <c r="B817" s="0" t="inlineStr">
        <is>
          <t>2026-04-14</t>
        </is>
      </c>
      <c r="C817" s="0" t="inlineStr">
        <is>
          <t>GLFR</t>
        </is>
      </c>
      <c r="D817" s="0" t="inlineStr">
        <is>
          <t>CNTN</t>
        </is>
      </c>
      <c r="E817" s="0" t="inlineStr">
        <is>
          <t>A Barrett</t>
        </is>
      </c>
      <c r="F817" s="0" t="n">
        <v>12</v>
      </c>
      <c r="G817" s="0" t="n">
        <v>18</v>
      </c>
      <c r="H817" s="0" t="n">
        <v>1</v>
      </c>
      <c r="I817" s="0" t="n">
        <v>1</v>
      </c>
      <c r="J817" s="0" t="n">
        <v>0</v>
      </c>
      <c r="K817" s="0" t="n">
        <v>0</v>
      </c>
      <c r="L817" s="0" t="n">
        <v>0</v>
      </c>
      <c r="M817" s="0" t="n">
        <v>5</v>
      </c>
      <c r="N817" s="0" t="n">
        <v>0</v>
      </c>
      <c r="O817" s="0" t="n">
        <v>6</v>
      </c>
      <c r="P817" s="0" t="n">
        <v>1</v>
      </c>
      <c r="Q817" s="0" t="n">
        <v>0</v>
      </c>
      <c r="R817" s="0" t="inlineStr">
        <is>
          <t>Entry inferred from play description, play #1. Innings 1-3, PB at play 2</t>
        </is>
      </c>
    </row>
    <row r="818" ht="15.75" customHeight="1" s="35">
      <c r="A818" s="0" t="inlineStr">
        <is>
          <t>2026-04-14_GLFR_at_CNTN</t>
        </is>
      </c>
      <c r="B818" s="0" t="inlineStr">
        <is>
          <t>2026-04-14</t>
        </is>
      </c>
      <c r="C818" s="0" t="inlineStr">
        <is>
          <t>GLFR</t>
        </is>
      </c>
      <c r="D818" s="0" t="inlineStr">
        <is>
          <t>CNTN</t>
        </is>
      </c>
      <c r="E818" s="0" t="inlineStr">
        <is>
          <t>B Johnston</t>
        </is>
      </c>
      <c r="F818" s="0" t="n">
        <v>9</v>
      </c>
      <c r="G818" s="0" t="n">
        <v>12</v>
      </c>
      <c r="H818" s="0" t="n">
        <v>2</v>
      </c>
      <c r="I818" s="0" t="n">
        <v>1</v>
      </c>
      <c r="J818" s="0" t="n">
        <v>1</v>
      </c>
      <c r="K818" s="0" t="n">
        <v>0</v>
      </c>
      <c r="L818" s="0" t="n">
        <v>0</v>
      </c>
      <c r="M818" s="0" t="n">
        <v>1</v>
      </c>
      <c r="N818" s="0" t="n">
        <v>0</v>
      </c>
      <c r="O818" s="0" t="n">
        <v>5</v>
      </c>
      <c r="P818" s="0" t="n">
        <v>1</v>
      </c>
      <c r="Q818" s="0" t="n">
        <v>0</v>
      </c>
      <c r="R818" s="0" t="inlineStr">
        <is>
          <t>Entry inferred from play description, play #33. Innings 4-7</t>
        </is>
      </c>
    </row>
    <row r="819" ht="15.75" customHeight="1" s="35">
      <c r="A819" s="0" t="inlineStr">
        <is>
          <t>2026-04-14_HVRD_at_FLLS</t>
        </is>
      </c>
      <c r="B819" s="0" t="inlineStr">
        <is>
          <t>2026-04-14</t>
        </is>
      </c>
      <c r="C819" s="0" t="inlineStr">
        <is>
          <t>FLLS</t>
        </is>
      </c>
      <c r="D819" s="0" t="inlineStr">
        <is>
          <t>HVRD</t>
        </is>
      </c>
      <c r="E819" s="0" t="inlineStr">
        <is>
          <t>Soriano</t>
        </is>
      </c>
      <c r="F819" s="0" t="n">
        <v>12</v>
      </c>
      <c r="G819" s="0" t="n">
        <v>21</v>
      </c>
      <c r="H819" s="0" t="n">
        <v>8</v>
      </c>
      <c r="I819" s="0" t="n">
        <v>7</v>
      </c>
      <c r="J819" s="0" t="n">
        <v>1</v>
      </c>
      <c r="K819" s="0" t="n">
        <v>0</v>
      </c>
      <c r="L819" s="0" t="n">
        <v>0</v>
      </c>
      <c r="M819" s="0" t="n">
        <v>1</v>
      </c>
      <c r="N819" s="0" t="n">
        <v>0</v>
      </c>
      <c r="O819" s="0" t="n">
        <v>1</v>
      </c>
      <c r="P819" s="0" t="n">
        <v>8</v>
      </c>
      <c r="Q819" s="0" t="n">
        <v>1</v>
      </c>
      <c r="R819" s="0" t="inlineStr">
        <is>
          <t>Relieved by Hall play #15</t>
        </is>
      </c>
    </row>
    <row r="820" ht="15.75" customHeight="1" s="35">
      <c r="A820" s="0" t="inlineStr">
        <is>
          <t>2026-04-14_HVRD_at_FLLS</t>
        </is>
      </c>
      <c r="B820" s="0" t="inlineStr">
        <is>
          <t>2026-04-14</t>
        </is>
      </c>
      <c r="C820" s="0" t="inlineStr">
        <is>
          <t>FLLS</t>
        </is>
      </c>
      <c r="D820" s="0" t="inlineStr">
        <is>
          <t>HVRD</t>
        </is>
      </c>
      <c r="E820" s="0" t="inlineStr">
        <is>
          <t>Hall</t>
        </is>
      </c>
      <c r="F820" s="0" t="n">
        <v>2</v>
      </c>
      <c r="G820" s="0" t="n">
        <v>3</v>
      </c>
      <c r="H820" s="0" t="n">
        <v>0</v>
      </c>
      <c r="I820" s="0" t="n">
        <v>0</v>
      </c>
      <c r="J820" s="0" t="n">
        <v>0</v>
      </c>
      <c r="K820" s="0" t="n">
        <v>0</v>
      </c>
      <c r="L820" s="0" t="n">
        <v>0</v>
      </c>
      <c r="M820" s="0" t="n">
        <v>0</v>
      </c>
      <c r="N820" s="0" t="n">
        <v>0</v>
      </c>
      <c r="O820" s="0" t="n">
        <v>0</v>
      </c>
      <c r="P820" s="0" t="n">
        <v>0</v>
      </c>
      <c r="Q820" s="0" t="n">
        <v>1</v>
      </c>
      <c r="R820" s="0" t="inlineStr">
        <is>
          <t>Entered play #15, relieved by (unknown) play #44</t>
        </is>
      </c>
    </row>
    <row r="821" ht="15.75" customHeight="1" s="35">
      <c r="A821" s="0" t="inlineStr">
        <is>
          <t>2026-04-14_HVRD_at_FLLS</t>
        </is>
      </c>
      <c r="B821" s="0" t="inlineStr">
        <is>
          <t>2026-04-14</t>
        </is>
      </c>
      <c r="C821" s="0" t="inlineStr">
        <is>
          <t>FLLS</t>
        </is>
      </c>
      <c r="D821" s="0" t="inlineStr">
        <is>
          <t>HVRD</t>
        </is>
      </c>
      <c r="E821" s="0" t="inlineStr">
        <is>
          <t>HVRD_Unknown</t>
        </is>
      </c>
      <c r="F821" s="0" t="n">
        <v>1</v>
      </c>
      <c r="G821" s="0" t="n">
        <v>1</v>
      </c>
      <c r="H821" s="0" t="n">
        <v>0</v>
      </c>
      <c r="I821" s="0" t="n">
        <v>0</v>
      </c>
      <c r="J821" s="0" t="n">
        <v>0</v>
      </c>
      <c r="K821" s="0" t="n">
        <v>0</v>
      </c>
      <c r="L821" s="0" t="n">
        <v>0</v>
      </c>
      <c r="M821" s="0" t="n">
        <v>0</v>
      </c>
      <c r="N821" s="0" t="n">
        <v>0</v>
      </c>
      <c r="O821" s="0" t="n">
        <v>1</v>
      </c>
      <c r="P821" s="0" t="n">
        <v>0</v>
      </c>
      <c r="Q821" s="0" t="n">
        <v>0</v>
      </c>
      <c r="R821" s="0" t="inlineStr">
        <is>
          <t>Inning 5 top only, play #44, relieved by E Slicher</t>
        </is>
      </c>
    </row>
    <row r="822" ht="15.75" customHeight="1" s="35">
      <c r="A822" s="0" t="inlineStr">
        <is>
          <t>2026-04-14_HVRD_at_FLLS</t>
        </is>
      </c>
      <c r="B822" s="0" t="inlineStr">
        <is>
          <t>2026-04-14</t>
        </is>
      </c>
      <c r="C822" s="0" t="inlineStr">
        <is>
          <t>HVRD</t>
        </is>
      </c>
      <c r="D822" s="0" t="inlineStr">
        <is>
          <t>FLLS</t>
        </is>
      </c>
      <c r="E822" s="0" t="inlineStr">
        <is>
          <t>R Cullison</t>
        </is>
      </c>
      <c r="F822" s="0" t="n">
        <v>13</v>
      </c>
      <c r="G822" s="0" t="n">
        <v>22</v>
      </c>
      <c r="H822" s="0" t="n">
        <v>0</v>
      </c>
      <c r="I822" s="0" t="n">
        <v>0</v>
      </c>
      <c r="J822" s="0" t="n">
        <v>0</v>
      </c>
      <c r="K822" s="0" t="n">
        <v>0</v>
      </c>
      <c r="L822" s="0" t="n">
        <v>0</v>
      </c>
      <c r="M822" s="0" t="n">
        <v>5</v>
      </c>
      <c r="N822" s="0" t="n">
        <v>0</v>
      </c>
      <c r="O822" s="0" t="n">
        <v>3</v>
      </c>
      <c r="P822" s="0" t="n">
        <v>0</v>
      </c>
      <c r="Q822" s="0" t="n">
        <v>2</v>
      </c>
      <c r="R822" s="0" t="inlineStr">
        <is>
          <t>Stats adjusted to validator-derived totals (outs 12→13, BB 6→5, K 2→3). Manual patch 2026-04-23.</t>
        </is>
      </c>
    </row>
    <row r="823" ht="15.75" customHeight="1" s="35">
      <c r="A823" s="0" t="inlineStr">
        <is>
          <t>2026-04-14_STHC_at_GLNL</t>
        </is>
      </c>
      <c r="B823" s="0" t="inlineStr">
        <is>
          <t>2026-04-14</t>
        </is>
      </c>
      <c r="C823" s="0" t="inlineStr">
        <is>
          <t>GLNL</t>
        </is>
      </c>
      <c r="D823" s="0" t="inlineStr">
        <is>
          <t>STHC</t>
        </is>
      </c>
      <c r="E823" s="0" t="inlineStr">
        <is>
          <t>W Ponchak</t>
        </is>
      </c>
      <c r="F823" s="0" t="n">
        <v>3</v>
      </c>
      <c r="G823" s="0" t="n">
        <v>4</v>
      </c>
      <c r="H823" s="0" t="n">
        <v>1</v>
      </c>
      <c r="I823" s="0" t="n">
        <v>1</v>
      </c>
      <c r="J823" s="0" t="n">
        <v>0</v>
      </c>
      <c r="K823" s="0" t="n">
        <v>0</v>
      </c>
      <c r="L823" s="0" t="n">
        <v>0</v>
      </c>
      <c r="M823" s="0" t="n">
        <v>0</v>
      </c>
      <c r="N823" s="0" t="n">
        <v>0</v>
      </c>
      <c r="O823" s="0" t="n">
        <v>2</v>
      </c>
      <c r="P823" s="0" t="n">
        <v>1</v>
      </c>
      <c r="Q823" s="0" t="n">
        <v>0</v>
      </c>
      <c r="R823" s="0" t="inlineStr">
        <is>
          <t>Entry inferred from play description, play #19. Also pitched play #29.</t>
        </is>
      </c>
    </row>
    <row r="824" ht="15.75" customHeight="1" s="35">
      <c r="A824" s="0" t="inlineStr">
        <is>
          <t>2026-04-14_STHC_at_GLNL</t>
        </is>
      </c>
      <c r="B824" s="0" t="inlineStr">
        <is>
          <t>2026-04-14</t>
        </is>
      </c>
      <c r="C824" s="0" t="inlineStr">
        <is>
          <t>GLNL</t>
        </is>
      </c>
      <c r="D824" s="0" t="inlineStr">
        <is>
          <t>STHC</t>
        </is>
      </c>
      <c r="E824" s="0" t="inlineStr">
        <is>
          <t>K Henley</t>
        </is>
      </c>
      <c r="F824" s="0" t="n">
        <v>1</v>
      </c>
      <c r="G824" s="0" t="n">
        <v>3</v>
      </c>
      <c r="H824" s="0" t="n">
        <v>2</v>
      </c>
      <c r="I824" s="0" t="n">
        <v>1</v>
      </c>
      <c r="J824" s="0" t="n">
        <v>1</v>
      </c>
      <c r="K824" s="0" t="n">
        <v>0</v>
      </c>
      <c r="L824" s="0" t="n">
        <v>0</v>
      </c>
      <c r="M824" s="0" t="n">
        <v>1</v>
      </c>
      <c r="N824" s="0" t="n">
        <v>1</v>
      </c>
      <c r="O824" s="0" t="n">
        <v>0</v>
      </c>
      <c r="P824" s="0" t="n">
        <v>2</v>
      </c>
      <c r="Q824" s="0" t="n">
        <v>0</v>
      </c>
      <c r="R824" s="0" t="inlineStr">
        <is>
          <t>Entry inferred from play description, play #46</t>
        </is>
      </c>
    </row>
    <row r="825" ht="15.75" customHeight="1" s="35">
      <c r="A825" s="0" t="inlineStr">
        <is>
          <t>2026-04-14_STHC_at_GLNL</t>
        </is>
      </c>
      <c r="B825" s="0" t="inlineStr">
        <is>
          <t>2026-04-14</t>
        </is>
      </c>
      <c r="C825" s="0" t="inlineStr">
        <is>
          <t>STHC</t>
        </is>
      </c>
      <c r="D825" s="0" t="inlineStr">
        <is>
          <t>GLNL</t>
        </is>
      </c>
      <c r="E825" s="0" t="inlineStr">
        <is>
          <t>M Melhuish</t>
        </is>
      </c>
      <c r="F825" s="0" t="n">
        <v>15</v>
      </c>
      <c r="G825" s="0" t="n">
        <v>21</v>
      </c>
      <c r="H825" s="0" t="n">
        <v>2</v>
      </c>
      <c r="I825" s="0" t="n">
        <v>1</v>
      </c>
      <c r="J825" s="0" t="n">
        <v>1</v>
      </c>
      <c r="K825" s="0" t="n">
        <v>0</v>
      </c>
      <c r="L825" s="0" t="n">
        <v>0</v>
      </c>
      <c r="M825" s="0" t="n">
        <v>1</v>
      </c>
      <c r="N825" s="0" t="n">
        <v>0</v>
      </c>
      <c r="O825" s="0" t="n">
        <v>9</v>
      </c>
      <c r="P825" s="0" t="n">
        <v>0</v>
      </c>
      <c r="Q825" s="0" t="n">
        <v>0</v>
      </c>
      <c r="R825" s="0" t="inlineStr">
        <is>
          <t>Passed ball noted during A Nazelrod PA, play #27</t>
        </is>
      </c>
    </row>
    <row r="826" ht="15.75" customHeight="1" s="35">
      <c r="A826" s="0" t="inlineStr">
        <is>
          <t>2020-04-13_CNTY_at_LBRT</t>
        </is>
      </c>
      <c r="B826" s="0" t="inlineStr">
        <is>
          <t>2020-04-13</t>
        </is>
      </c>
      <c r="C826" s="0" t="inlineStr">
        <is>
          <t>CNTY</t>
        </is>
      </c>
      <c r="D826" s="0" t="inlineStr">
        <is>
          <t>LBRT</t>
        </is>
      </c>
      <c r="E826" s="0" t="inlineStr">
        <is>
          <t>C Shanks</t>
        </is>
      </c>
      <c r="F826" s="0" t="n">
        <v>12</v>
      </c>
      <c r="G826" s="0" t="n">
        <v>17</v>
      </c>
      <c r="H826" s="0" t="n">
        <v>6</v>
      </c>
      <c r="I826" s="0" t="n">
        <v>5</v>
      </c>
      <c r="J826" s="0" t="n">
        <v>0</v>
      </c>
      <c r="K826" s="0" t="n">
        <v>1</v>
      </c>
      <c r="L826" s="0" t="n">
        <v>0</v>
      </c>
      <c r="M826" s="0" t="n">
        <v>0</v>
      </c>
      <c r="N826" s="0" t="n">
        <v>1</v>
      </c>
      <c r="O826" s="0" t="n">
        <v>3</v>
      </c>
      <c r="P826" s="0" t="n">
        <v>4</v>
      </c>
      <c r="Q826" s="0" t="n">
        <v>0</v>
      </c>
      <c r="R826" s="0" t="inlineStr">
        <is>
          <t>Innings 1-5</t>
        </is>
      </c>
    </row>
    <row r="827" ht="15.75" customHeight="1" s="35">
      <c r="A827" s="0" t="inlineStr">
        <is>
          <t>2020-04-13_CNTY_at_LBRT</t>
        </is>
      </c>
      <c r="B827" s="0" t="inlineStr">
        <is>
          <t>2020-04-13</t>
        </is>
      </c>
      <c r="C827" s="0" t="inlineStr">
        <is>
          <t>LBRT</t>
        </is>
      </c>
      <c r="D827" s="0" t="inlineStr">
        <is>
          <t>CNTY</t>
        </is>
      </c>
      <c r="E827" s="0" t="inlineStr">
        <is>
          <t>E Williams</t>
        </is>
      </c>
      <c r="F827" s="0" t="n">
        <v>9</v>
      </c>
      <c r="G827" s="0" t="n">
        <v>17</v>
      </c>
      <c r="H827" s="0" t="n">
        <v>7</v>
      </c>
      <c r="I827" s="0" t="n">
        <v>6</v>
      </c>
      <c r="J827" s="0" t="n">
        <v>0</v>
      </c>
      <c r="K827" s="0" t="n">
        <v>0</v>
      </c>
      <c r="L827" s="0" t="n">
        <v>1</v>
      </c>
      <c r="M827" s="0" t="n">
        <v>4</v>
      </c>
      <c r="N827" s="0" t="n">
        <v>0</v>
      </c>
      <c r="O827" s="0" t="n">
        <v>4</v>
      </c>
      <c r="P827" s="0" t="n">
        <v>8</v>
      </c>
      <c r="Q827" s="0" t="n">
        <v>0</v>
      </c>
      <c r="R827" s="0" t="inlineStr">
        <is>
          <t>Innings 1-4, PB in play 21</t>
        </is>
      </c>
    </row>
    <row r="828" ht="15.75" customHeight="1" s="35">
      <c r="A828" s="0" t="inlineStr">
        <is>
          <t>2020-04-13_CNTY_at_LBRT</t>
        </is>
      </c>
      <c r="B828" s="0" t="inlineStr">
        <is>
          <t>2020-04-13</t>
        </is>
      </c>
      <c r="C828" s="0" t="inlineStr">
        <is>
          <t>LBRT</t>
        </is>
      </c>
      <c r="D828" s="0" t="inlineStr">
        <is>
          <t>CNTY</t>
        </is>
      </c>
      <c r="E828" s="0" t="inlineStr">
        <is>
          <t>J Hughes</t>
        </is>
      </c>
      <c r="F828" s="0" t="n">
        <v>3</v>
      </c>
      <c r="G828" s="0" t="n">
        <v>6</v>
      </c>
      <c r="H828" s="0" t="n">
        <v>2</v>
      </c>
      <c r="I828" s="0" t="n">
        <v>2</v>
      </c>
      <c r="J828" s="0" t="n">
        <v>0</v>
      </c>
      <c r="K828" s="0" t="n">
        <v>0</v>
      </c>
      <c r="L828" s="0" t="n">
        <v>0</v>
      </c>
      <c r="M828" s="0" t="n">
        <v>2</v>
      </c>
      <c r="N828" s="0" t="n">
        <v>0</v>
      </c>
      <c r="O828" s="0" t="n">
        <v>2</v>
      </c>
      <c r="P828" s="0" t="n">
        <v>5</v>
      </c>
      <c r="Q828" s="0" t="n">
        <v>0</v>
      </c>
      <c r="R828" s="0" t="inlineStr">
        <is>
          <t>Entry inferred from play description, play 39. Innings 4-5</t>
        </is>
      </c>
    </row>
    <row r="829" ht="15.75" customHeight="1" s="35">
      <c r="A829" s="0" t="inlineStr">
        <is>
          <t>2020-04-13_CNTY_at_LBRT</t>
        </is>
      </c>
      <c r="B829" s="0" t="inlineStr">
        <is>
          <t>2020-04-13</t>
        </is>
      </c>
      <c r="C829" s="0" t="inlineStr">
        <is>
          <t>LBRT</t>
        </is>
      </c>
      <c r="D829" s="0" t="inlineStr">
        <is>
          <t>CNTY</t>
        </is>
      </c>
      <c r="E829" s="0" t="inlineStr">
        <is>
          <t>L Metz</t>
        </is>
      </c>
      <c r="F829" s="0" t="n">
        <v>1</v>
      </c>
      <c r="G829" s="0" t="n">
        <v>2</v>
      </c>
      <c r="H829" s="0" t="n">
        <v>0</v>
      </c>
      <c r="I829" s="0" t="n">
        <v>0</v>
      </c>
      <c r="J829" s="0" t="n">
        <v>0</v>
      </c>
      <c r="K829" s="0" t="n">
        <v>0</v>
      </c>
      <c r="L829" s="0" t="n">
        <v>0</v>
      </c>
      <c r="M829" s="0" t="n">
        <v>0</v>
      </c>
      <c r="N829" s="0" t="n">
        <v>0</v>
      </c>
      <c r="O829" s="0" t="n">
        <v>1</v>
      </c>
      <c r="P829" s="0" t="n">
        <v>1</v>
      </c>
      <c r="Q829" s="0" t="n">
        <v>0</v>
      </c>
      <c r="R829" s="0" t="inlineStr">
        <is>
          <t>Entry inferred from play description, play 55. Inning 5</t>
        </is>
      </c>
    </row>
    <row r="830" ht="15.75" customHeight="1" s="35">
      <c r="A830" s="0" t="inlineStr">
        <is>
          <t>2026-04-01_NHRF_at_HRFT</t>
        </is>
      </c>
      <c r="B830" s="0" t="inlineStr">
        <is>
          <t>2026-04-01</t>
        </is>
      </c>
      <c r="C830" s="0" t="inlineStr">
        <is>
          <t>HRFT</t>
        </is>
      </c>
      <c r="D830" s="0" t="inlineStr">
        <is>
          <t>NHRF</t>
        </is>
      </c>
      <c r="E830" s="0" t="inlineStr">
        <is>
          <t>S Ellis</t>
        </is>
      </c>
      <c r="F830" s="0" t="n">
        <v>6</v>
      </c>
      <c r="G830" s="0" t="n">
        <v>14</v>
      </c>
      <c r="H830" s="0" t="n">
        <v>4</v>
      </c>
      <c r="I830" s="0" t="n">
        <v>2</v>
      </c>
      <c r="J830" s="0" t="n">
        <v>1</v>
      </c>
      <c r="K830" s="0" t="n">
        <v>0</v>
      </c>
      <c r="L830" s="0" t="n">
        <v>0</v>
      </c>
      <c r="M830" s="0" t="n">
        <v>2</v>
      </c>
      <c r="N830" s="0" t="n">
        <v>2</v>
      </c>
      <c r="O830" s="0" t="n">
        <v>0</v>
      </c>
      <c r="P830" s="0" t="n">
        <v>5</v>
      </c>
      <c r="Q830" s="0" t="n">
        <v>0</v>
      </c>
      <c r="R830" s="0" t="inlineStr">
        <is>
          <t>Balks noted in plays #7</t>
        </is>
      </c>
    </row>
    <row r="831" ht="15.75" customHeight="1" s="35">
      <c r="A831" s="0" t="inlineStr">
        <is>
          <t>2026-04-01_NHRF_at_HRFT</t>
        </is>
      </c>
      <c r="B831" s="0" t="inlineStr">
        <is>
          <t>2026-04-01</t>
        </is>
      </c>
      <c r="C831" s="0" t="inlineStr">
        <is>
          <t>HRFT</t>
        </is>
      </c>
      <c r="D831" s="0" t="inlineStr">
        <is>
          <t>NHRF</t>
        </is>
      </c>
      <c r="E831" s="0" t="inlineStr">
        <is>
          <t>A Tidey</t>
        </is>
      </c>
      <c r="F831" s="0" t="n">
        <v>5</v>
      </c>
      <c r="G831" s="0" t="n">
        <v>7</v>
      </c>
      <c r="H831" s="0" t="n">
        <v>1</v>
      </c>
      <c r="I831" s="0" t="n">
        <v>1</v>
      </c>
      <c r="J831" s="0" t="n">
        <v>0</v>
      </c>
      <c r="K831" s="0" t="n">
        <v>0</v>
      </c>
      <c r="L831" s="0" t="n">
        <v>0</v>
      </c>
      <c r="M831" s="0" t="n">
        <v>4</v>
      </c>
      <c r="N831" s="0" t="n">
        <v>0</v>
      </c>
      <c r="O831" s="0" t="n">
        <v>0</v>
      </c>
      <c r="P831" s="0" t="n">
        <v>4</v>
      </c>
      <c r="Q831" s="0" t="n">
        <v>1</v>
      </c>
      <c r="R831" s="0" t="inlineStr">
        <is>
          <t>Entry inferred from play #30. Wild pitch noted in play #31</t>
        </is>
      </c>
    </row>
    <row r="832" ht="15.75" customHeight="1" s="35">
      <c r="A832" s="0" t="inlineStr">
        <is>
          <t>2026-04-01_NHRF_at_HRFT</t>
        </is>
      </c>
      <c r="B832" s="0" t="inlineStr">
        <is>
          <t>2026-04-01</t>
        </is>
      </c>
      <c r="C832" s="0" t="inlineStr">
        <is>
          <t>HRFT</t>
        </is>
      </c>
      <c r="D832" s="0" t="inlineStr">
        <is>
          <t>NHRF</t>
        </is>
      </c>
      <c r="E832" s="0" t="inlineStr">
        <is>
          <t>C Crosse</t>
        </is>
      </c>
      <c r="F832" s="0" t="n">
        <v>1</v>
      </c>
      <c r="G832" s="0" t="n">
        <v>2</v>
      </c>
      <c r="H832" s="0" t="n">
        <v>1</v>
      </c>
      <c r="I832" s="0" t="n">
        <v>1</v>
      </c>
      <c r="J832" s="0" t="n">
        <v>0</v>
      </c>
      <c r="K832" s="0" t="n">
        <v>0</v>
      </c>
      <c r="L832" s="0" t="n">
        <v>0</v>
      </c>
      <c r="M832" s="0" t="n">
        <v>1</v>
      </c>
      <c r="N832" s="0" t="n">
        <v>0</v>
      </c>
      <c r="O832" s="0" t="n">
        <v>0</v>
      </c>
      <c r="P832" s="0" t="n">
        <v>3</v>
      </c>
      <c r="Q832" s="0" t="n">
        <v>0</v>
      </c>
      <c r="R832" s="0" t="inlineStr">
        <is>
          <t>Entry from play #43</t>
        </is>
      </c>
    </row>
    <row r="833" ht="15.75" customHeight="1" s="35">
      <c r="A833" s="0" t="inlineStr">
        <is>
          <t>2026-04-01_NHRF_at_HRFT</t>
        </is>
      </c>
      <c r="B833" s="0" t="inlineStr">
        <is>
          <t>2026-04-01</t>
        </is>
      </c>
      <c r="C833" s="0" t="inlineStr">
        <is>
          <t>HRFT</t>
        </is>
      </c>
      <c r="D833" s="0" t="inlineStr">
        <is>
          <t>NHRF</t>
        </is>
      </c>
      <c r="E833" s="0" t="inlineStr">
        <is>
          <t>C Shrodes</t>
        </is>
      </c>
      <c r="F833" s="0" t="n">
        <v>3</v>
      </c>
      <c r="G833" s="0" t="n">
        <v>3</v>
      </c>
      <c r="H833" s="0" t="n">
        <v>0</v>
      </c>
      <c r="I833" s="0" t="n">
        <v>0</v>
      </c>
      <c r="J833" s="0" t="n">
        <v>0</v>
      </c>
      <c r="K833" s="0" t="n">
        <v>0</v>
      </c>
      <c r="L833" s="0" t="n">
        <v>0</v>
      </c>
      <c r="M833" s="0" t="n">
        <v>1</v>
      </c>
      <c r="N833" s="0" t="n">
        <v>0</v>
      </c>
      <c r="O833" s="0" t="n">
        <v>1</v>
      </c>
      <c r="P833" s="0" t="n">
        <v>1</v>
      </c>
      <c r="Q833" s="0" t="n">
        <v>0</v>
      </c>
      <c r="R833" s="0" t="inlineStr"/>
    </row>
    <row r="834" ht="15.75" customHeight="1" s="35">
      <c r="A834" s="0" t="inlineStr">
        <is>
          <t>2026-04-01_NHRF_at_HRFT</t>
        </is>
      </c>
      <c r="B834" s="0" t="inlineStr">
        <is>
          <t>2026-04-01</t>
        </is>
      </c>
      <c r="C834" s="0" t="inlineStr">
        <is>
          <t>NHRF</t>
        </is>
      </c>
      <c r="D834" s="0" t="inlineStr">
        <is>
          <t>HRFT</t>
        </is>
      </c>
      <c r="E834" s="0" t="inlineStr">
        <is>
          <t>D Metz</t>
        </is>
      </c>
      <c r="F834" s="0" t="n">
        <v>3</v>
      </c>
      <c r="G834" s="0" t="n">
        <v>3</v>
      </c>
      <c r="H834" s="0" t="n">
        <v>0</v>
      </c>
      <c r="I834" s="0" t="n">
        <v>0</v>
      </c>
      <c r="J834" s="0" t="n">
        <v>0</v>
      </c>
      <c r="K834" s="0" t="n">
        <v>0</v>
      </c>
      <c r="L834" s="0" t="n">
        <v>0</v>
      </c>
      <c r="M834" s="0" t="n">
        <v>0</v>
      </c>
      <c r="N834" s="0" t="n">
        <v>0</v>
      </c>
      <c r="O834" s="0" t="n">
        <v>1</v>
      </c>
      <c r="P834" s="0" t="n">
        <v>0</v>
      </c>
      <c r="Q834" s="0" t="n">
        <v>0</v>
      </c>
      <c r="R834" s="0" t="inlineStr">
        <is>
          <t>Entry from play #1</t>
        </is>
      </c>
    </row>
    <row r="835" ht="15.75" customHeight="1" s="35">
      <c r="A835" s="0" t="inlineStr">
        <is>
          <t>2026-04-01_NHRF_at_HRFT</t>
        </is>
      </c>
      <c r="B835" s="0" t="inlineStr">
        <is>
          <t>2026-04-01</t>
        </is>
      </c>
      <c r="C835" s="0" t="inlineStr">
        <is>
          <t>NHRF</t>
        </is>
      </c>
      <c r="D835" s="0" t="inlineStr">
        <is>
          <t>HRFT</t>
        </is>
      </c>
      <c r="E835" s="0" t="inlineStr">
        <is>
          <t>S O'Reilly</t>
        </is>
      </c>
      <c r="F835" s="0" t="n">
        <v>9</v>
      </c>
      <c r="G835" s="0" t="n">
        <v>12</v>
      </c>
      <c r="H835" s="0" t="n">
        <v>4</v>
      </c>
      <c r="I835" s="0" t="n">
        <v>2</v>
      </c>
      <c r="J835" s="0" t="n">
        <v>2</v>
      </c>
      <c r="K835" s="0" t="n">
        <v>0</v>
      </c>
      <c r="L835" s="0" t="n">
        <v>0</v>
      </c>
      <c r="M835" s="0" t="n">
        <v>2</v>
      </c>
      <c r="N835" s="0" t="n">
        <v>0</v>
      </c>
      <c r="O835" s="0" t="n">
        <v>2</v>
      </c>
      <c r="P835" s="0" t="n">
        <v>3</v>
      </c>
      <c r="Q835" s="0" t="n">
        <v>0</v>
      </c>
      <c r="R835" s="0" t="inlineStr">
        <is>
          <t>Entry inferred from play #12, referenced in Flag #1. Passed balls noted in Section 4</t>
        </is>
      </c>
    </row>
    <row r="836" ht="15.75" customHeight="1" s="35">
      <c r="A836" s="0" t="inlineStr">
        <is>
          <t>2026-04-01_NHRF_at_HRFT</t>
        </is>
      </c>
      <c r="B836" s="0" t="inlineStr">
        <is>
          <t>2026-04-01</t>
        </is>
      </c>
      <c r="C836" s="0" t="inlineStr">
        <is>
          <t>NHRF</t>
        </is>
      </c>
      <c r="D836" s="0" t="inlineStr">
        <is>
          <t>HRFT</t>
        </is>
      </c>
      <c r="E836" s="0" t="inlineStr">
        <is>
          <t>A Ciurca</t>
        </is>
      </c>
      <c r="F836" s="0" t="n">
        <v>3</v>
      </c>
      <c r="G836" s="0" t="n">
        <v>3</v>
      </c>
      <c r="H836" s="0" t="n">
        <v>1</v>
      </c>
      <c r="I836" s="0" t="n">
        <v>1</v>
      </c>
      <c r="J836" s="0" t="n">
        <v>0</v>
      </c>
      <c r="K836" s="0" t="n">
        <v>0</v>
      </c>
      <c r="L836" s="0" t="n">
        <v>0</v>
      </c>
      <c r="M836" s="0" t="n">
        <v>0</v>
      </c>
      <c r="N836" s="0" t="n">
        <v>0</v>
      </c>
      <c r="O836" s="0" t="n">
        <v>1</v>
      </c>
      <c r="P836" s="0" t="n">
        <v>0</v>
      </c>
      <c r="Q836" s="0" t="n">
        <v>0</v>
      </c>
      <c r="R836" s="0" t="inlineStr">
        <is>
          <t>Entry from play #50</t>
        </is>
      </c>
    </row>
    <row r="837" ht="15.75" customHeight="1" s="35">
      <c r="A837" s="0" t="inlineStr">
        <is>
          <t>2026-04-08_NHRF_at_FLLS</t>
        </is>
      </c>
      <c r="B837" s="0" t="inlineStr">
        <is>
          <t>2026-04-08</t>
        </is>
      </c>
      <c r="C837" s="0" t="inlineStr">
        <is>
          <t>FLLS</t>
        </is>
      </c>
      <c r="D837" s="0" t="inlineStr">
        <is>
          <t>NHRF</t>
        </is>
      </c>
      <c r="E837" s="0" t="inlineStr">
        <is>
          <t>S Ellis</t>
        </is>
      </c>
      <c r="F837" s="0" t="n">
        <v>21</v>
      </c>
      <c r="G837" s="0" t="n">
        <v>34</v>
      </c>
      <c r="H837" s="0" t="n">
        <v>7</v>
      </c>
      <c r="I837" s="0" t="n">
        <v>5</v>
      </c>
      <c r="J837" s="0" t="n">
        <v>0</v>
      </c>
      <c r="K837" s="0" t="n">
        <v>0</v>
      </c>
      <c r="L837" s="0" t="n">
        <v>0</v>
      </c>
      <c r="M837" s="0" t="n">
        <v>3</v>
      </c>
      <c r="N837" s="0" t="n">
        <v>1</v>
      </c>
      <c r="O837" s="0" t="n">
        <v>9</v>
      </c>
      <c r="P837" s="0" t="n">
        <v>7</v>
      </c>
      <c r="Q837" s="0" t="n">
        <v>0</v>
      </c>
      <c r="R837" s="0" t="inlineStr">
        <is>
          <t>Complete game</t>
        </is>
      </c>
    </row>
    <row r="838" ht="15.75" customHeight="1" s="35">
      <c r="A838" s="0" t="inlineStr">
        <is>
          <t>2026-04-08_NHRF_at_FLLS</t>
        </is>
      </c>
      <c r="B838" s="0" t="inlineStr">
        <is>
          <t>2026-04-08</t>
        </is>
      </c>
      <c r="C838" s="0" t="inlineStr">
        <is>
          <t>FLLS</t>
        </is>
      </c>
      <c r="D838" s="0" t="inlineStr">
        <is>
          <t>NHRF</t>
        </is>
      </c>
      <c r="E838" s="0" t="inlineStr">
        <is>
          <t>C Kight</t>
        </is>
      </c>
      <c r="F838" s="0" t="n">
        <v>1</v>
      </c>
      <c r="G838" s="0" t="n">
        <v>1</v>
      </c>
      <c r="H838" s="0" t="n">
        <v>0</v>
      </c>
      <c r="I838" s="0" t="n">
        <v>0</v>
      </c>
      <c r="J838" s="0" t="n">
        <v>0</v>
      </c>
      <c r="K838" s="0" t="n">
        <v>0</v>
      </c>
      <c r="L838" s="0" t="n">
        <v>0</v>
      </c>
      <c r="M838" s="0" t="n">
        <v>0</v>
      </c>
      <c r="N838" s="0" t="n">
        <v>0</v>
      </c>
      <c r="O838" s="0" t="n">
        <v>1</v>
      </c>
      <c r="P838" s="0" t="n">
        <v>0</v>
      </c>
      <c r="Q838" s="0" t="n">
        <v>0</v>
      </c>
      <c r="R838" s="0" t="inlineStr">
        <is>
          <t>Pitched to I Bishoff only</t>
        </is>
      </c>
    </row>
    <row r="839" ht="15.75" customHeight="1" s="35">
      <c r="A839" s="0" t="inlineStr">
        <is>
          <t>2026-04-08_NHRF_at_FLLS</t>
        </is>
      </c>
      <c r="B839" s="0" t="inlineStr">
        <is>
          <t>2026-04-08</t>
        </is>
      </c>
      <c r="C839" s="0" t="inlineStr">
        <is>
          <t>NHRF</t>
        </is>
      </c>
      <c r="D839" s="0" t="inlineStr">
        <is>
          <t>FLLS</t>
        </is>
      </c>
      <c r="E839" s="0" t="inlineStr">
        <is>
          <t>R Cullison</t>
        </is>
      </c>
      <c r="F839" s="0" t="n">
        <v>18</v>
      </c>
      <c r="G839" s="0" t="n">
        <v>30</v>
      </c>
      <c r="H839" s="0" t="n">
        <v>6</v>
      </c>
      <c r="I839" s="0" t="n">
        <v>2</v>
      </c>
      <c r="J839" s="0" t="n">
        <v>2</v>
      </c>
      <c r="K839" s="0" t="n">
        <v>1</v>
      </c>
      <c r="L839" s="0" t="n">
        <v>0</v>
      </c>
      <c r="M839" s="0" t="n">
        <v>4</v>
      </c>
      <c r="N839" s="0" t="n">
        <v>0</v>
      </c>
      <c r="O839" s="0" t="n">
        <v>7</v>
      </c>
      <c r="P839" s="0" t="n">
        <v>5</v>
      </c>
      <c r="Q839" s="0" t="n">
        <v>1</v>
      </c>
      <c r="R839" s="0" t="inlineStr">
        <is>
          <t>Wild pitch play 29, balk play 42, PB plays 4 and 19</t>
        </is>
      </c>
    </row>
    <row r="840" ht="15.75" customHeight="1" s="35">
      <c r="A840" s="0" t="inlineStr">
        <is>
          <t>2026-04-08_NHRF_at_FLLS</t>
        </is>
      </c>
      <c r="B840" s="0" t="inlineStr">
        <is>
          <t>2026-04-08</t>
        </is>
      </c>
      <c r="C840" s="0" t="inlineStr">
        <is>
          <t>NHRF</t>
        </is>
      </c>
      <c r="D840" s="0" t="inlineStr">
        <is>
          <t>FLLS</t>
        </is>
      </c>
      <c r="E840" s="0" t="inlineStr">
        <is>
          <t>F Rebasti</t>
        </is>
      </c>
      <c r="F840" s="0" t="n">
        <v>3</v>
      </c>
      <c r="G840" s="0" t="n">
        <v>4</v>
      </c>
      <c r="H840" s="0" t="n">
        <v>0</v>
      </c>
      <c r="I840" s="0" t="n">
        <v>0</v>
      </c>
      <c r="J840" s="0" t="n">
        <v>1</v>
      </c>
      <c r="K840" s="0" t="n">
        <v>0</v>
      </c>
      <c r="L840" s="0" t="n">
        <v>0</v>
      </c>
      <c r="M840" s="0" t="n">
        <v>2</v>
      </c>
      <c r="N840" s="0" t="n">
        <v>0</v>
      </c>
      <c r="O840" s="0" t="n">
        <v>0</v>
      </c>
      <c r="P840" s="0" t="n">
        <v>0</v>
      </c>
      <c r="Q840" s="0" t="n">
        <v>0</v>
      </c>
      <c r="R840" s="0" t="inlineStr">
        <is>
          <t>Entry inferred from play description, play 59</t>
        </is>
      </c>
    </row>
    <row r="841" ht="15.75" customHeight="1" s="35">
      <c r="A841" s="0" t="inlineStr">
        <is>
          <t>2026-03-23_CMLW_at_NHRF</t>
        </is>
      </c>
      <c r="B841" s="0" t="inlineStr">
        <is>
          <t>2026-03-23</t>
        </is>
      </c>
      <c r="C841" s="0" t="inlineStr">
        <is>
          <t>NHRF</t>
        </is>
      </c>
      <c r="D841" s="0" t="inlineStr">
        <is>
          <t>CMLW</t>
        </is>
      </c>
      <c r="E841" s="0" t="inlineStr">
        <is>
          <t>B Perry</t>
        </is>
      </c>
      <c r="F841" s="0" t="n">
        <v>15</v>
      </c>
      <c r="G841" s="0" t="n">
        <v>28</v>
      </c>
      <c r="H841" s="0" t="n">
        <v>7</v>
      </c>
      <c r="I841" s="0" t="n">
        <v>3</v>
      </c>
      <c r="J841" s="0" t="n">
        <v>3</v>
      </c>
      <c r="K841" s="0" t="n">
        <v>1</v>
      </c>
      <c r="L841" s="0" t="n">
        <v>0</v>
      </c>
      <c r="M841" s="0" t="n">
        <v>3</v>
      </c>
      <c r="N841" s="0" t="n">
        <v>1</v>
      </c>
      <c r="O841" s="0" t="n">
        <v>1</v>
      </c>
      <c r="P841" s="0" t="n">
        <v>8</v>
      </c>
      <c r="Q841" s="0" t="n">
        <v>2</v>
      </c>
      <c r="R841" s="0" t="inlineStr">
        <is>
          <t>Innings 1-5, 6.1 innings</t>
        </is>
      </c>
    </row>
    <row r="842" ht="15.75" customHeight="1" s="35">
      <c r="A842" s="0" t="inlineStr">
        <is>
          <t>2026-03-23_CMLW_at_NHRF</t>
        </is>
      </c>
      <c r="B842" s="0" t="inlineStr">
        <is>
          <t>2026-03-23</t>
        </is>
      </c>
      <c r="C842" s="0" t="inlineStr">
        <is>
          <t>NHRF</t>
        </is>
      </c>
      <c r="D842" s="0" t="inlineStr">
        <is>
          <t>CMLW</t>
        </is>
      </c>
      <c r="E842" s="0" t="inlineStr">
        <is>
          <t>J Yee</t>
        </is>
      </c>
      <c r="F842" s="0" t="n">
        <v>3</v>
      </c>
      <c r="G842" s="0" t="n">
        <v>3</v>
      </c>
      <c r="H842" s="0" t="n">
        <v>1</v>
      </c>
      <c r="I842" s="0" t="n">
        <v>1</v>
      </c>
      <c r="J842" s="0" t="n">
        <v>0</v>
      </c>
      <c r="K842" s="0" t="n">
        <v>0</v>
      </c>
      <c r="L842" s="0" t="n">
        <v>0</v>
      </c>
      <c r="M842" s="0" t="n">
        <v>1</v>
      </c>
      <c r="N842" s="0" t="n">
        <v>0</v>
      </c>
      <c r="O842" s="0" t="n">
        <v>0</v>
      </c>
      <c r="P842" s="0" t="n">
        <v>1</v>
      </c>
      <c r="Q842" s="0" t="n">
        <v>0</v>
      </c>
      <c r="R842" s="0" t="inlineStr">
        <is>
          <t>Entry inferred from play description, play #57</t>
        </is>
      </c>
    </row>
    <row r="843" ht="15.75" customHeight="1" s="35">
      <c r="A843" s="0" t="inlineStr">
        <is>
          <t>2026-03-23_CMLW_at_NHRF</t>
        </is>
      </c>
      <c r="B843" s="0" t="inlineStr">
        <is>
          <t>2026-03-23</t>
        </is>
      </c>
      <c r="C843" s="0" t="inlineStr">
        <is>
          <t>NHRF</t>
        </is>
      </c>
      <c r="D843" s="0" t="inlineStr">
        <is>
          <t>CMLW</t>
        </is>
      </c>
      <c r="E843" s="0" t="inlineStr">
        <is>
          <t>E Penney</t>
        </is>
      </c>
      <c r="F843" s="0" t="n">
        <v>3</v>
      </c>
      <c r="G843" s="0" t="n">
        <v>3</v>
      </c>
      <c r="H843" s="0" t="n">
        <v>1</v>
      </c>
      <c r="I843" s="0" t="n">
        <v>1</v>
      </c>
      <c r="J843" s="0" t="n">
        <v>0</v>
      </c>
      <c r="K843" s="0" t="n">
        <v>0</v>
      </c>
      <c r="L843" s="0" t="n">
        <v>0</v>
      </c>
      <c r="M843" s="0" t="n">
        <v>1</v>
      </c>
      <c r="N843" s="0" t="n">
        <v>0</v>
      </c>
      <c r="O843" s="0" t="n">
        <v>1</v>
      </c>
      <c r="P843" s="0" t="n">
        <v>1</v>
      </c>
      <c r="Q843" s="0" t="n">
        <v>1</v>
      </c>
      <c r="R843" s="0" t="inlineStr">
        <is>
          <t>Entry inferred from play description, play #72. 1 passed ball also recorded during stint</t>
        </is>
      </c>
    </row>
    <row r="844" ht="15.75" customHeight="1" s="35">
      <c r="A844" s="0" t="inlineStr">
        <is>
          <t>2026-03-23_CMLW_at_NHRF</t>
        </is>
      </c>
      <c r="B844" s="0" t="inlineStr">
        <is>
          <t>2026-03-23</t>
        </is>
      </c>
      <c r="C844" s="0" t="inlineStr">
        <is>
          <t>CMLW</t>
        </is>
      </c>
      <c r="D844" s="0" t="inlineStr">
        <is>
          <t>NHRF</t>
        </is>
      </c>
      <c r="E844" s="0" t="inlineStr">
        <is>
          <t>L Gantt</t>
        </is>
      </c>
      <c r="F844" s="0" t="n">
        <v>15</v>
      </c>
      <c r="G844" s="0" t="n">
        <v>27</v>
      </c>
      <c r="H844" s="0" t="n">
        <v>5</v>
      </c>
      <c r="I844" s="0" t="n">
        <v>5</v>
      </c>
      <c r="J844" s="0" t="n">
        <v>0</v>
      </c>
      <c r="K844" s="0" t="n">
        <v>0</v>
      </c>
      <c r="L844" s="0" t="n">
        <v>0</v>
      </c>
      <c r="M844" s="0" t="n">
        <v>4</v>
      </c>
      <c r="N844" s="0" t="n">
        <v>2</v>
      </c>
      <c r="O844" s="0" t="n">
        <v>9</v>
      </c>
      <c r="P844" s="0" t="n">
        <v>3</v>
      </c>
      <c r="Q844" s="0" t="n">
        <v>0</v>
      </c>
      <c r="R844" s="0" t="inlineStr">
        <is>
          <t>Innings 1-5, 5.0 innings</t>
        </is>
      </c>
    </row>
    <row r="845" ht="15.75" customHeight="1" s="35">
      <c r="A845" s="0" t="inlineStr">
        <is>
          <t>2026-03-23_CMLW_at_NHRF</t>
        </is>
      </c>
      <c r="B845" s="0" t="inlineStr">
        <is>
          <t>2026-03-23</t>
        </is>
      </c>
      <c r="C845" s="0" t="inlineStr">
        <is>
          <t>CMLW</t>
        </is>
      </c>
      <c r="D845" s="0" t="inlineStr">
        <is>
          <t>NHRF</t>
        </is>
      </c>
      <c r="E845" s="0" t="inlineStr">
        <is>
          <t>A Hauer</t>
        </is>
      </c>
      <c r="F845" s="0" t="n">
        <v>0</v>
      </c>
      <c r="G845" s="0" t="n">
        <v>1</v>
      </c>
      <c r="H845" s="0" t="n">
        <v>0</v>
      </c>
      <c r="I845" s="0" t="n">
        <v>0</v>
      </c>
      <c r="J845" s="0" t="n">
        <v>0</v>
      </c>
      <c r="K845" s="0" t="n">
        <v>0</v>
      </c>
      <c r="L845" s="0" t="n">
        <v>0</v>
      </c>
      <c r="M845" s="0" t="n">
        <v>0</v>
      </c>
      <c r="N845" s="0" t="n">
        <v>0</v>
      </c>
      <c r="O845" s="0" t="n">
        <v>1</v>
      </c>
      <c r="P845" s="0" t="n">
        <v>0</v>
      </c>
      <c r="Q845" s="0" t="n">
        <v>0</v>
      </c>
      <c r="R845" s="0" t="inlineStr">
        <is>
          <t>Faced 1 batter only play #38</t>
        </is>
      </c>
    </row>
    <row r="846" ht="15.75" customHeight="1" s="35">
      <c r="A846" s="0" t="inlineStr">
        <is>
          <t>2026-03-23_CMLW_at_NHRF</t>
        </is>
      </c>
      <c r="B846" s="0" t="inlineStr">
        <is>
          <t>2026-03-23</t>
        </is>
      </c>
      <c r="C846" s="0" t="inlineStr">
        <is>
          <t>CMLW</t>
        </is>
      </c>
      <c r="D846" s="0" t="inlineStr">
        <is>
          <t>NHRF</t>
        </is>
      </c>
      <c r="E846" s="0" t="inlineStr">
        <is>
          <t>C Crosse</t>
        </is>
      </c>
      <c r="F846" s="0" t="n">
        <v>3</v>
      </c>
      <c r="G846" s="0" t="n">
        <v>4</v>
      </c>
      <c r="H846" s="0" t="n">
        <v>1</v>
      </c>
      <c r="I846" s="0" t="n">
        <v>1</v>
      </c>
      <c r="J846" s="0" t="n">
        <v>0</v>
      </c>
      <c r="K846" s="0" t="n">
        <v>0</v>
      </c>
      <c r="L846" s="0" t="n">
        <v>0</v>
      </c>
      <c r="M846" s="0" t="n">
        <v>1</v>
      </c>
      <c r="N846" s="0" t="n">
        <v>0</v>
      </c>
      <c r="O846" s="0" t="n">
        <v>1</v>
      </c>
      <c r="P846" s="0" t="n">
        <v>2</v>
      </c>
      <c r="Q846" s="0" t="n">
        <v>1</v>
      </c>
      <c r="R846" s="0" t="inlineStr"/>
    </row>
    <row r="847" ht="15.75" customHeight="1" s="35">
      <c r="A847" s="0" t="inlineStr">
        <is>
          <t>2026-03-23_CMLW_at_NHRF</t>
        </is>
      </c>
      <c r="B847" s="0" t="inlineStr">
        <is>
          <t>2026-03-23</t>
        </is>
      </c>
      <c r="C847" s="0" t="inlineStr">
        <is>
          <t>CMLW</t>
        </is>
      </c>
      <c r="D847" s="0" t="inlineStr">
        <is>
          <t>NHRF</t>
        </is>
      </c>
      <c r="E847" s="0" t="inlineStr">
        <is>
          <t>C Shrodes</t>
        </is>
      </c>
      <c r="F847" s="0" t="n">
        <v>1</v>
      </c>
      <c r="G847" s="0" t="n">
        <v>1</v>
      </c>
      <c r="H847" s="0" t="n">
        <v>0</v>
      </c>
      <c r="I847" s="0" t="n">
        <v>0</v>
      </c>
      <c r="J847" s="0" t="n">
        <v>0</v>
      </c>
      <c r="K847" s="0" t="n">
        <v>0</v>
      </c>
      <c r="L847" s="0" t="n">
        <v>0</v>
      </c>
      <c r="M847" s="0" t="n">
        <v>0</v>
      </c>
      <c r="N847" s="0" t="n">
        <v>0</v>
      </c>
      <c r="O847" s="0" t="n">
        <v>0</v>
      </c>
      <c r="P847" s="0" t="n">
        <v>0</v>
      </c>
      <c r="Q847" s="0" t="n">
        <v>0</v>
      </c>
      <c r="R847" s="0" t="inlineStr">
        <is>
          <t>Faced 1 batter only</t>
        </is>
      </c>
    </row>
    <row r="848" ht="15.75" customHeight="1" s="35">
      <c r="A848" s="0" t="inlineStr">
        <is>
          <t>2026-03-23_CMLW_at_NHRF</t>
        </is>
      </c>
      <c r="B848" s="0" t="inlineStr">
        <is>
          <t>2026-03-23</t>
        </is>
      </c>
      <c r="C848" s="0" t="inlineStr">
        <is>
          <t>CMLW</t>
        </is>
      </c>
      <c r="D848" s="0" t="inlineStr">
        <is>
          <t>NHRF</t>
        </is>
      </c>
      <c r="E848" s="0" t="inlineStr">
        <is>
          <t>S Ellis</t>
        </is>
      </c>
      <c r="F848" s="0" t="n">
        <v>1</v>
      </c>
      <c r="G848" s="0" t="n">
        <v>2</v>
      </c>
      <c r="H848" s="0" t="n">
        <v>2</v>
      </c>
      <c r="I848" s="0" t="n">
        <v>2</v>
      </c>
      <c r="J848" s="0" t="n">
        <v>0</v>
      </c>
      <c r="K848" s="0" t="n">
        <v>0</v>
      </c>
      <c r="L848" s="0" t="n">
        <v>0</v>
      </c>
      <c r="M848" s="0" t="n">
        <v>0</v>
      </c>
      <c r="N848" s="0" t="n">
        <v>0</v>
      </c>
      <c r="O848" s="0" t="n">
        <v>0</v>
      </c>
      <c r="P848" s="0" t="n">
        <v>1</v>
      </c>
      <c r="Q848" s="0" t="n">
        <v>0</v>
      </c>
      <c r="R848" s="0" t="inlineStr">
        <is>
          <t>Brief stint before L Blankenship</t>
        </is>
      </c>
    </row>
    <row r="849" ht="15.75" customHeight="1" s="35">
      <c r="A849" s="0" t="inlineStr">
        <is>
          <t>2026-03-23_CMLW_at_NHRF</t>
        </is>
      </c>
      <c r="B849" s="0" t="inlineStr">
        <is>
          <t>2026-03-23</t>
        </is>
      </c>
      <c r="C849" s="0" t="inlineStr">
        <is>
          <t>CMLW</t>
        </is>
      </c>
      <c r="D849" s="0" t="inlineStr">
        <is>
          <t>NHRF</t>
        </is>
      </c>
      <c r="E849" s="0" t="inlineStr">
        <is>
          <t>L Blankenship</t>
        </is>
      </c>
      <c r="F849" s="0" t="n">
        <v>1</v>
      </c>
      <c r="G849" s="0" t="n">
        <v>3</v>
      </c>
      <c r="H849" s="0" t="n">
        <v>0</v>
      </c>
      <c r="I849" s="0" t="n">
        <v>0</v>
      </c>
      <c r="J849" s="0" t="n">
        <v>0</v>
      </c>
      <c r="K849" s="0" t="n">
        <v>0</v>
      </c>
      <c r="L849" s="0" t="n">
        <v>0</v>
      </c>
      <c r="M849" s="0" t="n">
        <v>2</v>
      </c>
      <c r="N849" s="0" t="n">
        <v>0</v>
      </c>
      <c r="O849" s="0" t="n">
        <v>1</v>
      </c>
      <c r="P849" s="0" t="n">
        <v>2</v>
      </c>
      <c r="Q849" s="0" t="n">
        <v>0</v>
      </c>
      <c r="R849" s="0" t="inlineStr">
        <is>
          <t>Entry inferred from play description, play #66</t>
        </is>
      </c>
    </row>
    <row r="850" ht="15.75" customHeight="1" s="35">
      <c r="A850" s="0" t="inlineStr">
        <is>
          <t>2026-04-15_RVRH_at_ATHL</t>
        </is>
      </c>
      <c r="B850" s="0" t="inlineStr">
        <is>
          <t>2026-04-15</t>
        </is>
      </c>
      <c r="C850" s="0" t="inlineStr">
        <is>
          <t>ATHL</t>
        </is>
      </c>
      <c r="D850" s="0" t="inlineStr">
        <is>
          <t>RVRH</t>
        </is>
      </c>
      <c r="E850" s="0" t="inlineStr">
        <is>
          <t>R Walsh</t>
        </is>
      </c>
      <c r="F850" s="0" t="n">
        <v>14</v>
      </c>
      <c r="G850" s="0" t="n">
        <v>18</v>
      </c>
      <c r="H850" s="0" t="n">
        <v>5</v>
      </c>
      <c r="I850" s="0" t="n">
        <v>4</v>
      </c>
      <c r="J850" s="0" t="n">
        <v>1</v>
      </c>
      <c r="K850" s="0" t="n">
        <v>0</v>
      </c>
      <c r="L850" s="0" t="n">
        <v>0</v>
      </c>
      <c r="M850" s="0" t="n">
        <v>4</v>
      </c>
      <c r="N850" s="0" t="n">
        <v>1</v>
      </c>
      <c r="O850" s="0" t="n">
        <v>6</v>
      </c>
      <c r="P850" s="0" t="n">
        <v>3</v>
      </c>
      <c r="Q850" s="0" t="n">
        <v>1</v>
      </c>
      <c r="R850" s="0" t="inlineStr"/>
    </row>
    <row r="851" ht="15.75" customHeight="1" s="35">
      <c r="A851" s="0" t="inlineStr">
        <is>
          <t>2026-04-15_RVRH_at_ATHL</t>
        </is>
      </c>
      <c r="B851" s="0" t="inlineStr">
        <is>
          <t>2026-04-15</t>
        </is>
      </c>
      <c r="C851" s="0" t="inlineStr">
        <is>
          <t>ATHL</t>
        </is>
      </c>
      <c r="D851" s="0" t="inlineStr">
        <is>
          <t>RVRH</t>
        </is>
      </c>
      <c r="E851" s="0" t="inlineStr">
        <is>
          <t>C Reis</t>
        </is>
      </c>
      <c r="F851" s="0" t="n">
        <v>6</v>
      </c>
      <c r="G851" s="0" t="n">
        <v>6</v>
      </c>
      <c r="H851" s="0" t="n">
        <v>1</v>
      </c>
      <c r="I851" s="0" t="n">
        <v>1</v>
      </c>
      <c r="J851" s="0" t="n">
        <v>0</v>
      </c>
      <c r="K851" s="0" t="n">
        <v>0</v>
      </c>
      <c r="L851" s="0" t="n">
        <v>0</v>
      </c>
      <c r="M851" s="0" t="n">
        <v>0</v>
      </c>
      <c r="N851" s="0" t="n">
        <v>0</v>
      </c>
      <c r="O851" s="0" t="n">
        <v>1</v>
      </c>
      <c r="P851" s="0" t="n">
        <v>0</v>
      </c>
      <c r="Q851" s="0" t="n">
        <v>0</v>
      </c>
      <c r="R851" s="0" t="inlineStr">
        <is>
          <t>Entry inferred from play description, play #51</t>
        </is>
      </c>
    </row>
    <row r="852" ht="15.75" customHeight="1" s="35">
      <c r="A852" s="0" t="inlineStr">
        <is>
          <t>2026-04-15_RVRH_at_ATHL</t>
        </is>
      </c>
      <c r="B852" s="0" t="inlineStr">
        <is>
          <t>2026-04-15</t>
        </is>
      </c>
      <c r="C852" s="0" t="inlineStr">
        <is>
          <t>RVRH</t>
        </is>
      </c>
      <c r="D852" s="0" t="inlineStr">
        <is>
          <t>ATHL</t>
        </is>
      </c>
      <c r="E852" s="0" t="inlineStr"/>
      <c r="F852" s="0" t="n">
        <v>18</v>
      </c>
      <c r="G852" s="0" t="n">
        <v>25</v>
      </c>
      <c r="H852" s="0" t="n">
        <v>2</v>
      </c>
      <c r="I852" s="0" t="n">
        <v>1</v>
      </c>
      <c r="J852" s="0" t="n">
        <v>1</v>
      </c>
      <c r="K852" s="0" t="n">
        <v>0</v>
      </c>
      <c r="L852" s="0" t="n">
        <v>0</v>
      </c>
      <c r="M852" s="0" t="n">
        <v>6</v>
      </c>
      <c r="N852" s="0" t="n">
        <v>0</v>
      </c>
      <c r="O852" s="0" t="n">
        <v>10</v>
      </c>
      <c r="P852" s="0" t="n">
        <v>2</v>
      </c>
      <c r="Q852" s="0" t="n">
        <v>1</v>
      </c>
      <c r="R852" s="0" t="inlineStr"/>
    </row>
    <row r="853" ht="15.75" customHeight="1" s="35">
      <c r="A853" s="0" t="inlineStr">
        <is>
          <t>2026-04-15_RVRH_at_ATHL</t>
        </is>
      </c>
      <c r="B853" s="0" t="inlineStr">
        <is>
          <t>2026-04-15</t>
        </is>
      </c>
      <c r="C853" s="0" t="inlineStr">
        <is>
          <t>RVRH</t>
        </is>
      </c>
      <c r="D853" s="0" t="inlineStr">
        <is>
          <t>ATHL</t>
        </is>
      </c>
      <c r="E853" s="0" t="inlineStr"/>
      <c r="F853" s="0" t="n">
        <v>3</v>
      </c>
      <c r="G853" s="0" t="n">
        <v>6</v>
      </c>
      <c r="H853" s="0" t="n">
        <v>0</v>
      </c>
      <c r="I853" s="0" t="n">
        <v>0</v>
      </c>
      <c r="J853" s="0" t="n">
        <v>0</v>
      </c>
      <c r="K853" s="0" t="n">
        <v>0</v>
      </c>
      <c r="L853" s="0" t="n">
        <v>0</v>
      </c>
      <c r="M853" s="0" t="n">
        <v>3</v>
      </c>
      <c r="N853" s="0" t="n">
        <v>0</v>
      </c>
      <c r="O853" s="0" t="n">
        <v>1</v>
      </c>
      <c r="P853" s="0" t="n">
        <v>0</v>
      </c>
      <c r="Q853" s="0" t="n">
        <v>0</v>
      </c>
      <c r="R853" s="0" t="inlineStr">
        <is>
          <t>Entry inferred from play description, play #55</t>
        </is>
      </c>
    </row>
    <row r="854" ht="15.75" customHeight="1" s="35">
      <c r="A854" s="0" t="inlineStr">
        <is>
          <t>2026-04-15_CNTN_at_OKLN</t>
        </is>
      </c>
      <c r="B854" s="0" t="inlineStr">
        <is>
          <t>2026-04-15</t>
        </is>
      </c>
      <c r="C854" s="0" t="inlineStr">
        <is>
          <t>OKLN</t>
        </is>
      </c>
      <c r="D854" s="0" t="inlineStr">
        <is>
          <t>CNTN</t>
        </is>
      </c>
      <c r="E854" s="0" t="inlineStr">
        <is>
          <t>A Lee</t>
        </is>
      </c>
      <c r="F854" s="0" t="n">
        <v>21</v>
      </c>
      <c r="G854" s="0" t="n">
        <v>28</v>
      </c>
      <c r="H854" s="0" t="n">
        <v>5</v>
      </c>
      <c r="I854" s="0" t="n">
        <v>5</v>
      </c>
      <c r="J854" s="0" t="n">
        <v>0</v>
      </c>
      <c r="K854" s="0" t="n">
        <v>0</v>
      </c>
      <c r="L854" s="0" t="n">
        <v>0</v>
      </c>
      <c r="M854" s="0" t="n">
        <v>1</v>
      </c>
      <c r="N854" s="0" t="n">
        <v>1</v>
      </c>
      <c r="O854" s="0" t="n">
        <v>9</v>
      </c>
      <c r="P854" s="0" t="n">
        <v>0</v>
      </c>
      <c r="Q854" s="0" t="n">
        <v>0</v>
      </c>
      <c r="R854" s="0" t="inlineStr">
        <is>
          <t>Entry inferred from play description, play #6. Complete game shutout.</t>
        </is>
      </c>
    </row>
    <row r="855" ht="15.75" customHeight="1" s="35">
      <c r="A855" s="0" t="inlineStr">
        <is>
          <t>2026-04-15_CNTN_at_OKLN</t>
        </is>
      </c>
      <c r="B855" s="0" t="inlineStr">
        <is>
          <t>2026-04-15</t>
        </is>
      </c>
      <c r="C855" s="0" t="inlineStr">
        <is>
          <t>CNTN</t>
        </is>
      </c>
      <c r="D855" s="0" t="inlineStr">
        <is>
          <t>OKLN</t>
        </is>
      </c>
      <c r="E855" s="0" t="inlineStr">
        <is>
          <t>J Parker</t>
        </is>
      </c>
      <c r="F855" s="0" t="n">
        <v>11</v>
      </c>
      <c r="G855" s="0" t="n">
        <v>16</v>
      </c>
      <c r="H855" s="0" t="n">
        <v>7</v>
      </c>
      <c r="I855" s="0" t="n">
        <v>4</v>
      </c>
      <c r="J855" s="0" t="n">
        <v>2</v>
      </c>
      <c r="K855" s="0" t="n">
        <v>1</v>
      </c>
      <c r="L855" s="0" t="n">
        <v>0</v>
      </c>
      <c r="M855" s="0" t="n">
        <v>1</v>
      </c>
      <c r="N855" s="0" t="n">
        <v>0</v>
      </c>
      <c r="O855" s="0" t="n">
        <v>2</v>
      </c>
      <c r="P855" s="0" t="n">
        <v>5</v>
      </c>
      <c r="Q855" s="0" t="n">
        <v>2</v>
      </c>
      <c r="R855" s="0" t="inlineStr">
        <is>
          <t>Balk play #19. Wild pitches plays #23, #42.</t>
        </is>
      </c>
    </row>
    <row r="856" ht="15.75" customHeight="1" s="35">
      <c r="A856" s="0" t="inlineStr">
        <is>
          <t>2026-04-15_CNTN_at_OKLN</t>
        </is>
      </c>
      <c r="B856" s="0" t="inlineStr">
        <is>
          <t>2026-04-15</t>
        </is>
      </c>
      <c r="C856" s="0" t="inlineStr">
        <is>
          <t>CNTN</t>
        </is>
      </c>
      <c r="D856" s="0" t="inlineStr">
        <is>
          <t>OKLN</t>
        </is>
      </c>
      <c r="E856" s="0" t="inlineStr">
        <is>
          <t>L Singer</t>
        </is>
      </c>
      <c r="F856" s="0" t="n">
        <v>7</v>
      </c>
      <c r="G856" s="0" t="n">
        <v>9</v>
      </c>
      <c r="H856" s="0" t="n">
        <v>3</v>
      </c>
      <c r="I856" s="0" t="n">
        <v>2</v>
      </c>
      <c r="J856" s="0" t="n">
        <v>1</v>
      </c>
      <c r="K856" s="0" t="n">
        <v>0</v>
      </c>
      <c r="L856" s="0" t="n">
        <v>0</v>
      </c>
      <c r="M856" s="0" t="n">
        <v>3</v>
      </c>
      <c r="N856" s="0" t="n">
        <v>0</v>
      </c>
      <c r="O856" s="0" t="n">
        <v>1</v>
      </c>
      <c r="P856" s="0" t="n">
        <v>1</v>
      </c>
      <c r="Q856" s="0" t="n">
        <v>0</v>
      </c>
      <c r="R856" s="0" t="inlineStr">
        <is>
          <t>Entered play #27.</t>
        </is>
      </c>
    </row>
    <row r="857" ht="15.75" customHeight="1" s="35">
      <c r="A857" s="0" t="inlineStr">
        <is>
          <t>2026-04-15_CNTN_at_OKLN</t>
        </is>
      </c>
      <c r="B857" s="0" t="inlineStr">
        <is>
          <t>2026-04-15</t>
        </is>
      </c>
      <c r="C857" s="0" t="inlineStr">
        <is>
          <t>CNTN</t>
        </is>
      </c>
      <c r="D857" s="0" t="inlineStr">
        <is>
          <t>OKLN</t>
        </is>
      </c>
      <c r="E857" s="0" t="inlineStr">
        <is>
          <t>O Mahajan</t>
        </is>
      </c>
      <c r="F857" s="0" t="n">
        <v>3</v>
      </c>
      <c r="G857" s="0" t="n">
        <v>7</v>
      </c>
      <c r="H857" s="0" t="n">
        <v>2</v>
      </c>
      <c r="I857" s="0" t="n">
        <v>1</v>
      </c>
      <c r="J857" s="0" t="n">
        <v>1</v>
      </c>
      <c r="K857" s="0" t="n">
        <v>0</v>
      </c>
      <c r="L857" s="0" t="n">
        <v>0</v>
      </c>
      <c r="M857" s="0" t="n">
        <v>2</v>
      </c>
      <c r="N857" s="0" t="n">
        <v>1</v>
      </c>
      <c r="O857" s="0" t="n">
        <v>0</v>
      </c>
      <c r="P857" s="0" t="n">
        <v>3</v>
      </c>
      <c r="Q857" s="0" t="n">
        <v>1</v>
      </c>
      <c r="R857" s="0" t="inlineStr">
        <is>
          <t>Entry inferred from play description, play #47. Wild pitch play #50.</t>
        </is>
      </c>
    </row>
    <row r="858" ht="15.75" customHeight="1" s="35">
      <c r="A858" s="0" t="inlineStr">
        <is>
          <t>2026-04-15_FLLS_at_RSNG</t>
        </is>
      </c>
      <c r="B858" s="0" t="inlineStr">
        <is>
          <t>2026-04-15</t>
        </is>
      </c>
      <c r="C858" s="0" t="inlineStr">
        <is>
          <t>RSNG</t>
        </is>
      </c>
      <c r="D858" s="0" t="inlineStr">
        <is>
          <t>FLLS</t>
        </is>
      </c>
      <c r="E858" s="0" t="inlineStr">
        <is>
          <t>R Conley</t>
        </is>
      </c>
      <c r="F858" s="0" t="n">
        <v>15</v>
      </c>
      <c r="G858" s="0" t="n">
        <v>20</v>
      </c>
      <c r="H858" s="0" t="n">
        <v>3</v>
      </c>
      <c r="I858" s="0" t="n">
        <v>3</v>
      </c>
      <c r="J858" s="0" t="n">
        <v>0</v>
      </c>
      <c r="K858" s="0" t="n">
        <v>0</v>
      </c>
      <c r="L858" s="0" t="n">
        <v>0</v>
      </c>
      <c r="M858" s="0" t="n">
        <v>4</v>
      </c>
      <c r="N858" s="0" t="n">
        <v>1</v>
      </c>
      <c r="O858" s="0" t="n">
        <v>4</v>
      </c>
      <c r="P858" s="0" t="n">
        <v>0</v>
      </c>
      <c r="Q858" s="0" t="n">
        <v>0</v>
      </c>
      <c r="R858" s="0" t="inlineStr"/>
    </row>
    <row r="859" ht="15.75" customHeight="1" s="35">
      <c r="A859" s="0" t="inlineStr">
        <is>
          <t>2026-04-15_FLLS_at_RSNG</t>
        </is>
      </c>
      <c r="B859" s="0" t="inlineStr">
        <is>
          <t>2026-04-15</t>
        </is>
      </c>
      <c r="C859" s="0" t="inlineStr">
        <is>
          <t>RSNG</t>
        </is>
      </c>
      <c r="D859" s="0" t="inlineStr">
        <is>
          <t>FLLS</t>
        </is>
      </c>
      <c r="E859" s="0" t="inlineStr">
        <is>
          <t>C Flanagan</t>
        </is>
      </c>
      <c r="F859" s="0" t="n">
        <v>3</v>
      </c>
      <c r="G859" s="0" t="n">
        <v>3</v>
      </c>
      <c r="H859" s="0" t="n">
        <v>1</v>
      </c>
      <c r="I859" s="0" t="n">
        <v>1</v>
      </c>
      <c r="J859" s="0" t="n">
        <v>0</v>
      </c>
      <c r="K859" s="0" t="n">
        <v>0</v>
      </c>
      <c r="L859" s="0" t="n">
        <v>0</v>
      </c>
      <c r="M859" s="0" t="n">
        <v>0</v>
      </c>
      <c r="N859" s="0" t="n">
        <v>0</v>
      </c>
      <c r="O859" s="0" t="n">
        <v>1</v>
      </c>
      <c r="P859" s="0" t="n">
        <v>0</v>
      </c>
      <c r="Q859" s="0" t="n">
        <v>0</v>
      </c>
      <c r="R859" s="0" t="inlineStr">
        <is>
          <t>Entry inferred from play description, play #45</t>
        </is>
      </c>
    </row>
    <row r="860" ht="15.75" customHeight="1" s="35">
      <c r="A860" s="0" t="inlineStr">
        <is>
          <t>2026-04-15_FLLS_at_RSNG</t>
        </is>
      </c>
      <c r="B860" s="0" t="inlineStr">
        <is>
          <t>2026-04-15</t>
        </is>
      </c>
      <c r="C860" s="0" t="inlineStr">
        <is>
          <t>FLLS</t>
        </is>
      </c>
      <c r="D860" s="0" t="inlineStr">
        <is>
          <t>RSNG</t>
        </is>
      </c>
      <c r="E860" s="0" t="inlineStr">
        <is>
          <t>Breneman</t>
        </is>
      </c>
      <c r="F860" s="0" t="n">
        <v>6</v>
      </c>
      <c r="G860" s="0" t="n">
        <v>12</v>
      </c>
      <c r="H860" s="0" t="n">
        <v>7</v>
      </c>
      <c r="I860" s="0" t="n">
        <v>5</v>
      </c>
      <c r="J860" s="0" t="n">
        <v>0</v>
      </c>
      <c r="K860" s="0" t="n">
        <v>0</v>
      </c>
      <c r="L860" s="0" t="n">
        <v>1</v>
      </c>
      <c r="M860" s="0" t="n">
        <v>4</v>
      </c>
      <c r="N860" s="0" t="n">
        <v>0</v>
      </c>
      <c r="O860" s="0" t="n">
        <v>2</v>
      </c>
      <c r="P860" s="0" t="n">
        <v>9</v>
      </c>
      <c r="Q860" s="0" t="n">
        <v>1</v>
      </c>
      <c r="R860" s="0" t="inlineStr">
        <is>
          <t>WP in play #8</t>
        </is>
      </c>
    </row>
    <row r="861" ht="15.75" customHeight="1" s="35">
      <c r="A861" s="0" t="inlineStr">
        <is>
          <t>2026-04-15_FLLS_at_RSNG</t>
        </is>
      </c>
      <c r="B861" s="0" t="inlineStr">
        <is>
          <t>2026-04-15</t>
        </is>
      </c>
      <c r="C861" s="0" t="inlineStr">
        <is>
          <t>FLLS</t>
        </is>
      </c>
      <c r="D861" s="0" t="inlineStr">
        <is>
          <t>RSNG</t>
        </is>
      </c>
      <c r="E861" s="0" t="inlineStr">
        <is>
          <t>RSNG_#10</t>
        </is>
      </c>
      <c r="F861" s="0" t="n">
        <v>9</v>
      </c>
      <c r="G861" s="0" t="n">
        <v>9</v>
      </c>
      <c r="H861" s="0" t="n">
        <v>3</v>
      </c>
      <c r="I861" s="0" t="n">
        <v>1</v>
      </c>
      <c r="J861" s="0" t="n">
        <v>0</v>
      </c>
      <c r="K861" s="0" t="n">
        <v>0</v>
      </c>
      <c r="L861" s="0" t="n">
        <v>1</v>
      </c>
      <c r="M861" s="0" t="n">
        <v>0</v>
      </c>
      <c r="N861" s="0" t="n">
        <v>0</v>
      </c>
      <c r="O861" s="0" t="n">
        <v>3</v>
      </c>
      <c r="P861" s="0" t="n">
        <v>1</v>
      </c>
      <c r="Q861" s="0" t="n">
        <v>0</v>
      </c>
      <c r="R861" s="0" t="inlineStr"/>
    </row>
    <row r="862" ht="15.75" customHeight="1" s="35">
      <c r="A862" s="0" t="inlineStr">
        <is>
          <t>2026-04-15_FLLS_at_RSNG</t>
        </is>
      </c>
      <c r="B862" s="0" t="inlineStr">
        <is>
          <t>2026-04-15</t>
        </is>
      </c>
      <c r="C862" s="0" t="inlineStr">
        <is>
          <t>FLLS</t>
        </is>
      </c>
      <c r="D862" s="0" t="inlineStr">
        <is>
          <t>RSNG</t>
        </is>
      </c>
      <c r="E862" s="0" t="inlineStr">
        <is>
          <t>Burchard</t>
        </is>
      </c>
      <c r="F862" s="0" t="n">
        <v>3</v>
      </c>
      <c r="G862" s="0" t="n">
        <v>4</v>
      </c>
      <c r="H862" s="0" t="n">
        <v>1</v>
      </c>
      <c r="I862" s="0" t="n">
        <v>0</v>
      </c>
      <c r="J862" s="0" t="n">
        <v>1</v>
      </c>
      <c r="K862" s="0" t="n">
        <v>0</v>
      </c>
      <c r="L862" s="0" t="n">
        <v>0</v>
      </c>
      <c r="M862" s="0" t="n">
        <v>0</v>
      </c>
      <c r="N862" s="0" t="n">
        <v>2</v>
      </c>
      <c r="O862" s="0" t="n">
        <v>1</v>
      </c>
      <c r="P862" s="0" t="n">
        <v>1</v>
      </c>
      <c r="Q862" s="0" t="n">
        <v>0</v>
      </c>
      <c r="R862" s="0" t="inlineStr"/>
    </row>
    <row r="863" ht="15.75" customHeight="1" s="35">
      <c r="A863" s="0" t="inlineStr">
        <is>
          <t>2026-04-15_HNTN_at_PTXN</t>
        </is>
      </c>
      <c r="B863" s="0" t="inlineStr">
        <is>
          <t>2026-04-15</t>
        </is>
      </c>
      <c r="C863" s="0" t="inlineStr">
        <is>
          <t>PTXN</t>
        </is>
      </c>
      <c r="D863" s="0" t="inlineStr">
        <is>
          <t>HNTN</t>
        </is>
      </c>
      <c r="E863" s="0" t="inlineStr">
        <is>
          <t>R Kessler</t>
        </is>
      </c>
      <c r="F863" s="0" t="n">
        <v>21</v>
      </c>
      <c r="G863" s="0" t="n">
        <v>29</v>
      </c>
      <c r="H863" s="0" t="n">
        <v>6</v>
      </c>
      <c r="I863" s="0" t="n">
        <v>5</v>
      </c>
      <c r="J863" s="0" t="n">
        <v>0</v>
      </c>
      <c r="K863" s="0" t="n">
        <v>0</v>
      </c>
      <c r="L863" s="0" t="n">
        <v>0</v>
      </c>
      <c r="M863" s="0" t="n">
        <v>0</v>
      </c>
      <c r="N863" s="0" t="n">
        <v>0</v>
      </c>
      <c r="O863" s="0" t="n">
        <v>4</v>
      </c>
      <c r="P863" s="0" t="n">
        <v>5</v>
      </c>
      <c r="Q863" s="0" t="n">
        <v>1</v>
      </c>
      <c r="R863" s="0" t="inlineStr">
        <is>
          <t>Wild pitch in 7th inning</t>
        </is>
      </c>
    </row>
    <row r="864" ht="15.75" customHeight="1" s="35">
      <c r="A864" s="0" t="inlineStr">
        <is>
          <t>2026-04-15_HNTN_at_PTXN</t>
        </is>
      </c>
      <c r="B864" s="0" t="inlineStr">
        <is>
          <t>2026-04-15</t>
        </is>
      </c>
      <c r="C864" s="0" t="inlineStr">
        <is>
          <t>HNTN</t>
        </is>
      </c>
      <c r="D864" s="0" t="inlineStr">
        <is>
          <t>PTXN</t>
        </is>
      </c>
      <c r="E864" s="0" t="inlineStr">
        <is>
          <t>R Whitney</t>
        </is>
      </c>
      <c r="F864" s="0" t="n">
        <v>20</v>
      </c>
      <c r="G864" s="0" t="n">
        <v>30</v>
      </c>
      <c r="H864" s="0" t="n">
        <v>6</v>
      </c>
      <c r="I864" s="0" t="n">
        <v>4</v>
      </c>
      <c r="J864" s="0" t="n">
        <v>1</v>
      </c>
      <c r="K864" s="0" t="n">
        <v>0</v>
      </c>
      <c r="L864" s="0" t="n">
        <v>0</v>
      </c>
      <c r="M864" s="0" t="n">
        <v>2</v>
      </c>
      <c r="N864" s="0" t="n">
        <v>0</v>
      </c>
      <c r="O864" s="0" t="n">
        <v>9</v>
      </c>
      <c r="P864" s="0" t="n">
        <v>3</v>
      </c>
      <c r="Q864" s="0" t="n">
        <v>0</v>
      </c>
      <c r="R864" s="0" t="inlineStr">
        <is>
          <t>Entry inferred from play description, play #1; Balk in 7th inning</t>
        </is>
      </c>
    </row>
    <row r="865" ht="15.75" customHeight="1" s="35">
      <c r="A865" s="0" t="inlineStr">
        <is>
          <t>2026-04-15_HRFD_at_ESTR</t>
        </is>
      </c>
      <c r="B865" s="0" t="inlineStr">
        <is>
          <t>2026-04-15</t>
        </is>
      </c>
      <c r="C865" s="0" t="inlineStr">
        <is>
          <t>ESTR</t>
        </is>
      </c>
      <c r="D865" s="0" t="inlineStr">
        <is>
          <t>HRFD</t>
        </is>
      </c>
      <c r="E865" s="0" t="inlineStr">
        <is>
          <t>C Smith</t>
        </is>
      </c>
      <c r="F865" s="0" t="n">
        <v>9</v>
      </c>
      <c r="G865" s="0" t="n">
        <v>14</v>
      </c>
      <c r="H865" s="0" t="n">
        <v>1</v>
      </c>
      <c r="I865" s="0" t="n">
        <v>0</v>
      </c>
      <c r="J865" s="0" t="n">
        <v>1</v>
      </c>
      <c r="K865" s="0" t="n">
        <v>0</v>
      </c>
      <c r="L865" s="0" t="n">
        <v>0</v>
      </c>
      <c r="M865" s="0" t="n">
        <v>2</v>
      </c>
      <c r="N865" s="0" t="n">
        <v>1</v>
      </c>
      <c r="O865" s="0" t="n">
        <v>3</v>
      </c>
      <c r="P865" s="0" t="n">
        <v>2</v>
      </c>
      <c r="Q865" s="0" t="n">
        <v>2</v>
      </c>
      <c r="R865" s="0" t="inlineStr">
        <is>
          <t>Innings 1-3</t>
        </is>
      </c>
    </row>
    <row r="866" ht="15.75" customHeight="1" s="35">
      <c r="A866" s="0" t="inlineStr">
        <is>
          <t>2026-04-15_HRFD_at_ESTR</t>
        </is>
      </c>
      <c r="B866" s="0" t="inlineStr">
        <is>
          <t>2026-04-15</t>
        </is>
      </c>
      <c r="C866" s="0" t="inlineStr">
        <is>
          <t>ESTR</t>
        </is>
      </c>
      <c r="D866" s="0" t="inlineStr">
        <is>
          <t>HRFD</t>
        </is>
      </c>
      <c r="E866" s="0" t="inlineStr">
        <is>
          <t>N Bonner</t>
        </is>
      </c>
      <c r="F866" s="0" t="n">
        <v>9</v>
      </c>
      <c r="G866" s="0" t="n">
        <v>13</v>
      </c>
      <c r="H866" s="0" t="n">
        <v>1</v>
      </c>
      <c r="I866" s="0" t="n">
        <v>1</v>
      </c>
      <c r="J866" s="0" t="n">
        <v>0</v>
      </c>
      <c r="K866" s="0" t="n">
        <v>0</v>
      </c>
      <c r="L866" s="0" t="n">
        <v>0</v>
      </c>
      <c r="M866" s="0" t="n">
        <v>3</v>
      </c>
      <c r="N866" s="0" t="n">
        <v>0</v>
      </c>
      <c r="O866" s="0" t="n">
        <v>2</v>
      </c>
      <c r="P866" s="0" t="n">
        <v>1</v>
      </c>
      <c r="Q866" s="0" t="n">
        <v>0</v>
      </c>
      <c r="R866" s="0" t="inlineStr">
        <is>
          <t>Innings 4-6</t>
        </is>
      </c>
    </row>
    <row r="867" ht="15.75" customHeight="1" s="35">
      <c r="A867" s="0" t="inlineStr">
        <is>
          <t>2026-04-15_HRFD_at_ESTR</t>
        </is>
      </c>
      <c r="B867" s="0" t="inlineStr">
        <is>
          <t>2026-04-15</t>
        </is>
      </c>
      <c r="C867" s="0" t="inlineStr">
        <is>
          <t>ESTR</t>
        </is>
      </c>
      <c r="D867" s="0" t="inlineStr">
        <is>
          <t>HRFD</t>
        </is>
      </c>
      <c r="E867" s="0" t="inlineStr">
        <is>
          <t>B Zetlmeisl</t>
        </is>
      </c>
      <c r="F867" s="0" t="n">
        <v>3</v>
      </c>
      <c r="G867" s="0" t="n">
        <v>3</v>
      </c>
      <c r="H867" s="0" t="n">
        <v>0</v>
      </c>
      <c r="I867" s="0" t="n">
        <v>0</v>
      </c>
      <c r="J867" s="0" t="n">
        <v>0</v>
      </c>
      <c r="K867" s="0" t="n">
        <v>0</v>
      </c>
      <c r="L867" s="0" t="n">
        <v>0</v>
      </c>
      <c r="M867" s="0" t="n">
        <v>0</v>
      </c>
      <c r="N867" s="0" t="n">
        <v>0</v>
      </c>
      <c r="O867" s="0" t="n">
        <v>1</v>
      </c>
      <c r="P867" s="0" t="n">
        <v>0</v>
      </c>
      <c r="Q867" s="0" t="n">
        <v>0</v>
      </c>
      <c r="R867" s="0" t="inlineStr">
        <is>
          <t>Inning 6</t>
        </is>
      </c>
    </row>
    <row r="868" ht="15.75" customHeight="1" s="35">
      <c r="A868" s="0" t="inlineStr">
        <is>
          <t>2026-04-15_HRFD_at_ESTR</t>
        </is>
      </c>
      <c r="B868" s="0" t="inlineStr">
        <is>
          <t>2026-04-15</t>
        </is>
      </c>
      <c r="C868" s="0" t="inlineStr">
        <is>
          <t>HRFD</t>
        </is>
      </c>
      <c r="D868" s="0" t="inlineStr">
        <is>
          <t>ESTR</t>
        </is>
      </c>
      <c r="E868" s="0" t="inlineStr">
        <is>
          <t>I Strittmatter</t>
        </is>
      </c>
      <c r="F868" s="0" t="n">
        <v>16</v>
      </c>
      <c r="G868" s="0" t="n">
        <v>24</v>
      </c>
      <c r="H868" s="0" t="n">
        <v>7</v>
      </c>
      <c r="I868" s="0" t="n">
        <v>4</v>
      </c>
      <c r="J868" s="0" t="n">
        <v>2</v>
      </c>
      <c r="K868" s="0" t="n">
        <v>1</v>
      </c>
      <c r="L868" s="0" t="n">
        <v>0</v>
      </c>
      <c r="M868" s="0" t="n">
        <v>2</v>
      </c>
      <c r="N868" s="0" t="n">
        <v>1</v>
      </c>
      <c r="O868" s="0" t="n">
        <v>3</v>
      </c>
      <c r="P868" s="0" t="n">
        <v>4</v>
      </c>
      <c r="Q868" s="0" t="n">
        <v>0</v>
      </c>
      <c r="R868" s="0" t="inlineStr">
        <is>
          <t>Innings 1-6</t>
        </is>
      </c>
    </row>
    <row r="869" ht="15.75" customHeight="1" s="35">
      <c r="A869" s="0" t="inlineStr">
        <is>
          <t>2026-04-15_HRFD_at_ESTR</t>
        </is>
      </c>
      <c r="B869" s="0" t="inlineStr">
        <is>
          <t>2026-04-15</t>
        </is>
      </c>
      <c r="C869" s="0" t="inlineStr">
        <is>
          <t>HRFD</t>
        </is>
      </c>
      <c r="D869" s="0" t="inlineStr">
        <is>
          <t>ESTR</t>
        </is>
      </c>
      <c r="E869" s="0" t="inlineStr">
        <is>
          <t>N Noyes</t>
        </is>
      </c>
      <c r="F869" s="0" t="n">
        <v>5</v>
      </c>
      <c r="G869" s="0" t="n">
        <v>7</v>
      </c>
      <c r="H869" s="0" t="n">
        <v>2</v>
      </c>
      <c r="I869" s="0" t="n">
        <v>2</v>
      </c>
      <c r="J869" s="0" t="n">
        <v>0</v>
      </c>
      <c r="K869" s="0" t="n">
        <v>0</v>
      </c>
      <c r="L869" s="0" t="n">
        <v>0</v>
      </c>
      <c r="M869" s="0" t="n">
        <v>0</v>
      </c>
      <c r="N869" s="0" t="n">
        <v>0</v>
      </c>
      <c r="O869" s="0" t="n">
        <v>1</v>
      </c>
      <c r="P869" s="0" t="n">
        <v>0</v>
      </c>
      <c r="Q869" s="0" t="n">
        <v>0</v>
      </c>
      <c r="R869" s="0" t="inlineStr">
        <is>
          <t>Inning 7</t>
        </is>
      </c>
    </row>
    <row r="870" ht="15.75" customHeight="1" s="35">
      <c r="A870" s="0" t="inlineStr">
        <is>
          <t>2026-04-15_HRFD_at_ESTR</t>
        </is>
      </c>
      <c r="B870" s="0" t="inlineStr">
        <is>
          <t>2026-04-15</t>
        </is>
      </c>
      <c r="C870" s="0" t="inlineStr">
        <is>
          <t>HRFD</t>
        </is>
      </c>
      <c r="D870" s="0" t="inlineStr">
        <is>
          <t>ESTR</t>
        </is>
      </c>
      <c r="E870" s="0" t="inlineStr">
        <is>
          <t>B Hollander</t>
        </is>
      </c>
      <c r="F870" s="0" t="n">
        <v>0</v>
      </c>
      <c r="G870" s="0" t="n">
        <v>1</v>
      </c>
      <c r="H870" s="0" t="n">
        <v>0</v>
      </c>
      <c r="I870" s="0" t="n">
        <v>0</v>
      </c>
      <c r="J870" s="0" t="n">
        <v>0</v>
      </c>
      <c r="K870" s="0" t="n">
        <v>0</v>
      </c>
      <c r="L870" s="0" t="n">
        <v>0</v>
      </c>
      <c r="M870" s="0" t="n">
        <v>1</v>
      </c>
      <c r="N870" s="0" t="n">
        <v>0</v>
      </c>
      <c r="O870" s="0" t="n">
        <v>0</v>
      </c>
      <c r="P870" s="0" t="n">
        <v>0</v>
      </c>
      <c r="Q870" s="0" t="n">
        <v>0</v>
      </c>
      <c r="R870" s="0" t="inlineStr">
        <is>
          <t>Entry inferred from play description, play #35</t>
        </is>
      </c>
    </row>
    <row r="871" ht="15.75" customHeight="1" s="35">
      <c r="A871" s="0" t="inlineStr">
        <is>
          <t>2026-04-15_KTIS_at_PRKS</t>
        </is>
      </c>
      <c r="B871" s="0" t="inlineStr">
        <is>
          <t>2026-04-15</t>
        </is>
      </c>
      <c r="C871" s="0" t="inlineStr">
        <is>
          <t>PRKS</t>
        </is>
      </c>
      <c r="D871" s="0" t="inlineStr">
        <is>
          <t>KTIS</t>
        </is>
      </c>
      <c r="E871" s="0" t="inlineStr">
        <is>
          <t>D Grossi</t>
        </is>
      </c>
      <c r="F871" s="0" t="n">
        <v>15</v>
      </c>
      <c r="G871" s="0" t="n">
        <v>24</v>
      </c>
      <c r="H871" s="0" t="n">
        <v>6</v>
      </c>
      <c r="I871" s="0" t="n">
        <v>6</v>
      </c>
      <c r="J871" s="0" t="n">
        <v>0</v>
      </c>
      <c r="K871" s="0" t="n">
        <v>0</v>
      </c>
      <c r="L871" s="0" t="n">
        <v>0</v>
      </c>
      <c r="M871" s="0" t="n">
        <v>2</v>
      </c>
      <c r="N871" s="0" t="n">
        <v>0</v>
      </c>
      <c r="O871" s="0" t="n">
        <v>6</v>
      </c>
      <c r="P871" s="0" t="n">
        <v>0</v>
      </c>
      <c r="Q871" s="0" t="n">
        <v>2</v>
      </c>
      <c r="R871" s="0" t="inlineStr">
        <is>
          <t>Entry inferred from play #18. Pitched innings 2-7.</t>
        </is>
      </c>
    </row>
    <row r="872" ht="15.75" customHeight="1" s="35">
      <c r="A872" s="0" t="inlineStr">
        <is>
          <t>2026-04-15_KTIS_at_PRKS</t>
        </is>
      </c>
      <c r="B872" s="0" t="inlineStr">
        <is>
          <t>2026-04-15</t>
        </is>
      </c>
      <c r="C872" s="0" t="inlineStr">
        <is>
          <t>PRKS</t>
        </is>
      </c>
      <c r="D872" s="0" t="inlineStr">
        <is>
          <t>KTIS</t>
        </is>
      </c>
      <c r="E872" s="0" t="inlineStr">
        <is>
          <t>H Austin</t>
        </is>
      </c>
      <c r="F872" s="0" t="n">
        <v>6</v>
      </c>
      <c r="G872" s="0" t="n">
        <v>1</v>
      </c>
      <c r="H872" s="0" t="n">
        <v>0</v>
      </c>
      <c r="I872" s="0" t="n">
        <v>0</v>
      </c>
      <c r="J872" s="0" t="n">
        <v>0</v>
      </c>
      <c r="K872" s="0" t="n">
        <v>0</v>
      </c>
      <c r="L872" s="0" t="n">
        <v>0</v>
      </c>
      <c r="M872" s="0" t="n">
        <v>0</v>
      </c>
      <c r="N872" s="0" t="n">
        <v>0</v>
      </c>
      <c r="O872" s="0" t="n">
        <v>0</v>
      </c>
      <c r="P872" s="0" t="n">
        <v>0</v>
      </c>
      <c r="Q872" s="0" t="n">
        <v>0</v>
      </c>
      <c r="R872" s="0" t="inlineStr">
        <is>
          <t>Entry inferred from play #62. Pitched final out of inning 7.</t>
        </is>
      </c>
    </row>
    <row r="873" ht="15.75" customHeight="1" s="35">
      <c r="A873" s="0" t="inlineStr">
        <is>
          <t>2026-04-15_KTIS_at_PRKS</t>
        </is>
      </c>
      <c r="B873" s="0" t="inlineStr">
        <is>
          <t>2026-04-15</t>
        </is>
      </c>
      <c r="C873" s="0" t="inlineStr">
        <is>
          <t>KTIS</t>
        </is>
      </c>
      <c r="D873" s="0" t="inlineStr">
        <is>
          <t>PRKS</t>
        </is>
      </c>
      <c r="E873" s="0" t="inlineStr">
        <is>
          <t>P Green</t>
        </is>
      </c>
      <c r="F873" s="0" t="n">
        <v>6</v>
      </c>
      <c r="G873" s="0" t="n">
        <v>14</v>
      </c>
      <c r="H873" s="0" t="n">
        <v>4</v>
      </c>
      <c r="I873" s="0" t="n">
        <v>2</v>
      </c>
      <c r="J873" s="0" t="n">
        <v>1</v>
      </c>
      <c r="K873" s="0" t="n">
        <v>0</v>
      </c>
      <c r="L873" s="0" t="n">
        <v>0</v>
      </c>
      <c r="M873" s="0" t="n">
        <v>2</v>
      </c>
      <c r="N873" s="0" t="n">
        <v>1</v>
      </c>
      <c r="O873" s="0" t="n">
        <v>1</v>
      </c>
      <c r="P873" s="0" t="n">
        <v>4</v>
      </c>
      <c r="Q873" s="0" t="n">
        <v>2</v>
      </c>
      <c r="R873" s="0" t="inlineStr">
        <is>
          <t>Pitched innings 1-2.</t>
        </is>
      </c>
    </row>
    <row r="874" ht="15.75" customHeight="1" s="35">
      <c r="A874" s="0" t="inlineStr">
        <is>
          <t>2026-04-15_KTIS_at_PRKS</t>
        </is>
      </c>
      <c r="B874" s="0" t="inlineStr">
        <is>
          <t>2026-04-15</t>
        </is>
      </c>
      <c r="C874" s="0" t="inlineStr">
        <is>
          <t>KTIS</t>
        </is>
      </c>
      <c r="D874" s="0" t="inlineStr">
        <is>
          <t>PRKS</t>
        </is>
      </c>
      <c r="E874" s="0" t="inlineStr">
        <is>
          <t>A Kinhart</t>
        </is>
      </c>
      <c r="F874" s="0" t="n">
        <v>12</v>
      </c>
      <c r="G874" s="0" t="n">
        <v>16</v>
      </c>
      <c r="H874" s="0" t="n">
        <v>4</v>
      </c>
      <c r="I874" s="0" t="n">
        <v>2</v>
      </c>
      <c r="J874" s="0" t="n">
        <v>2</v>
      </c>
      <c r="K874" s="0" t="n">
        <v>0</v>
      </c>
      <c r="L874" s="0" t="n">
        <v>0</v>
      </c>
      <c r="M874" s="0" t="n">
        <v>1</v>
      </c>
      <c r="N874" s="0" t="n">
        <v>1</v>
      </c>
      <c r="O874" s="0" t="n">
        <v>1</v>
      </c>
      <c r="P874" s="0" t="n">
        <v>2</v>
      </c>
      <c r="Q874" s="0" t="n">
        <v>1</v>
      </c>
      <c r="R874" s="0" t="inlineStr">
        <is>
          <t>Entry inferred from play #23. Pitched innings 3-6.</t>
        </is>
      </c>
    </row>
    <row r="875" ht="15.75" customHeight="1" s="35">
      <c r="A875" s="0" t="inlineStr">
        <is>
          <t>2026-04-15_SWMP_at_GLNL</t>
        </is>
      </c>
      <c r="B875" s="0" t="inlineStr">
        <is>
          <t>2026-04-15</t>
        </is>
      </c>
      <c r="C875" s="0" t="inlineStr">
        <is>
          <t>GLNL</t>
        </is>
      </c>
      <c r="D875" s="0" t="inlineStr">
        <is>
          <t>SWMP</t>
        </is>
      </c>
      <c r="E875" s="0" t="inlineStr">
        <is>
          <t>T Futrell</t>
        </is>
      </c>
      <c r="F875" s="0" t="n">
        <v>15</v>
      </c>
      <c r="G875" s="0" t="n">
        <v>25</v>
      </c>
      <c r="H875" s="0" t="n">
        <v>13</v>
      </c>
      <c r="I875" s="0" t="n">
        <v>7</v>
      </c>
      <c r="J875" s="0" t="n">
        <v>3</v>
      </c>
      <c r="K875" s="0" t="n">
        <v>0</v>
      </c>
      <c r="L875" s="0" t="n">
        <v>1</v>
      </c>
      <c r="M875" s="0" t="n">
        <v>2</v>
      </c>
      <c r="N875" s="0" t="n">
        <v>0</v>
      </c>
      <c r="O875" s="0" t="n">
        <v>5</v>
      </c>
      <c r="P875" s="0" t="n">
        <v>7</v>
      </c>
      <c r="Q875" s="0" t="n">
        <v>0</v>
      </c>
      <c r="R875" s="0" t="inlineStr"/>
    </row>
    <row r="876" ht="15.75" customHeight="1" s="35">
      <c r="A876" s="0" t="inlineStr">
        <is>
          <t>2026-04-15_SWMP_at_GLNL</t>
        </is>
      </c>
      <c r="B876" s="0" t="inlineStr">
        <is>
          <t>2026-04-15</t>
        </is>
      </c>
      <c r="C876" s="0" t="inlineStr">
        <is>
          <t>GLNL</t>
        </is>
      </c>
      <c r="D876" s="0" t="inlineStr">
        <is>
          <t>SWMP</t>
        </is>
      </c>
      <c r="E876" s="0" t="inlineStr">
        <is>
          <t>J Yourishin</t>
        </is>
      </c>
      <c r="F876" s="0" t="n">
        <v>6</v>
      </c>
      <c r="G876" s="0" t="n">
        <v>7</v>
      </c>
      <c r="H876" s="0" t="n">
        <v>0</v>
      </c>
      <c r="I876" s="0" t="n">
        <v>0</v>
      </c>
      <c r="J876" s="0" t="n">
        <v>0</v>
      </c>
      <c r="K876" s="0" t="n">
        <v>0</v>
      </c>
      <c r="L876" s="0" t="n">
        <v>0</v>
      </c>
      <c r="M876" s="0" t="n">
        <v>0</v>
      </c>
      <c r="N876" s="0" t="n">
        <v>1</v>
      </c>
      <c r="O876" s="0" t="n">
        <v>1</v>
      </c>
      <c r="P876" s="0" t="n">
        <v>3</v>
      </c>
      <c r="Q876" s="0" t="n">
        <v>0</v>
      </c>
      <c r="R876" s="0" t="inlineStr">
        <is>
          <t>Balk noted in play #54</t>
        </is>
      </c>
    </row>
    <row r="877" ht="15.75" customHeight="1" s="35">
      <c r="A877" s="0" t="inlineStr">
        <is>
          <t>2026-04-15_SWMP_at_GLNL</t>
        </is>
      </c>
      <c r="B877" s="0" t="inlineStr">
        <is>
          <t>2026-04-15</t>
        </is>
      </c>
      <c r="C877" s="0" t="inlineStr">
        <is>
          <t>SWMP</t>
        </is>
      </c>
      <c r="D877" s="0" t="inlineStr">
        <is>
          <t>GLNL</t>
        </is>
      </c>
      <c r="E877" s="0" t="inlineStr">
        <is>
          <t>B Conlon</t>
        </is>
      </c>
      <c r="F877" s="0" t="n">
        <v>15</v>
      </c>
      <c r="G877" s="0" t="n">
        <v>25</v>
      </c>
      <c r="H877" s="0" t="n">
        <v>5</v>
      </c>
      <c r="I877" s="0" t="n">
        <v>4</v>
      </c>
      <c r="J877" s="0" t="n">
        <v>1</v>
      </c>
      <c r="K877" s="0" t="n">
        <v>0</v>
      </c>
      <c r="L877" s="0" t="n">
        <v>0</v>
      </c>
      <c r="M877" s="0" t="n">
        <v>4</v>
      </c>
      <c r="N877" s="0" t="n">
        <v>0</v>
      </c>
      <c r="O877" s="0" t="n">
        <v>6</v>
      </c>
      <c r="P877" s="0" t="n">
        <v>3</v>
      </c>
      <c r="Q877" s="0" t="n">
        <v>0</v>
      </c>
      <c r="R877" s="0" t="inlineStr"/>
    </row>
    <row r="878" ht="15.75" customHeight="1" s="35">
      <c r="A878" s="0" t="inlineStr">
        <is>
          <t>2026-04-15_SWMP_at_GLNL</t>
        </is>
      </c>
      <c r="B878" s="0" t="inlineStr">
        <is>
          <t>2026-04-15</t>
        </is>
      </c>
      <c r="C878" s="0" t="inlineStr">
        <is>
          <t>SWMP</t>
        </is>
      </c>
      <c r="D878" s="0" t="inlineStr">
        <is>
          <t>GLNL</t>
        </is>
      </c>
      <c r="E878" s="0" t="inlineStr">
        <is>
          <t>N Cohen</t>
        </is>
      </c>
      <c r="F878" s="0" t="n">
        <v>6</v>
      </c>
      <c r="G878" s="0" t="n">
        <v>8</v>
      </c>
      <c r="H878" s="0" t="n">
        <v>0</v>
      </c>
      <c r="I878" s="0" t="n">
        <v>0</v>
      </c>
      <c r="J878" s="0" t="n">
        <v>0</v>
      </c>
      <c r="K878" s="0" t="n">
        <v>0</v>
      </c>
      <c r="L878" s="0" t="n">
        <v>0</v>
      </c>
      <c r="M878" s="0" t="n">
        <v>2</v>
      </c>
      <c r="N878" s="0" t="n">
        <v>0</v>
      </c>
      <c r="O878" s="0" t="n">
        <v>1</v>
      </c>
      <c r="P878" s="0" t="n">
        <v>3</v>
      </c>
      <c r="Q878" s="0" t="n">
        <v>1</v>
      </c>
      <c r="R878" s="0" t="inlineStr">
        <is>
          <t>Entry inferred from play description, play #46. Balk noted in play #49. Wild pitch in play #47</t>
        </is>
      </c>
    </row>
    <row r="879" ht="15.75" customHeight="1" s="35">
      <c r="A879" s="0" t="inlineStr">
        <is>
          <t>2026-04-13_BRNS_at_MDLT</t>
        </is>
      </c>
      <c r="B879" s="0" t="inlineStr">
        <is>
          <t>2026-04-13</t>
        </is>
      </c>
      <c r="C879" s="0" t="inlineStr">
        <is>
          <t>BRNS</t>
        </is>
      </c>
      <c r="D879" s="0" t="inlineStr">
        <is>
          <t>MDLT</t>
        </is>
      </c>
      <c r="E879" s="0" t="inlineStr">
        <is>
          <t>R Coulby</t>
        </is>
      </c>
      <c r="F879" s="0" t="n">
        <v>5</v>
      </c>
      <c r="G879" s="0" t="n">
        <v>12</v>
      </c>
      <c r="H879" s="0" t="n">
        <v>3</v>
      </c>
      <c r="I879" s="0" t="n">
        <v>2</v>
      </c>
      <c r="J879" s="0" t="n">
        <v>0</v>
      </c>
      <c r="K879" s="0" t="n">
        <v>0</v>
      </c>
      <c r="L879" s="0" t="n">
        <v>0</v>
      </c>
      <c r="M879" s="0" t="n">
        <v>3</v>
      </c>
      <c r="N879" s="0" t="n">
        <v>2</v>
      </c>
      <c r="O879" s="0" t="n">
        <v>2</v>
      </c>
      <c r="P879" s="0" t="n">
        <v>3</v>
      </c>
      <c r="Q879" s="0" t="n">
        <v>2</v>
      </c>
      <c r="R879" s="0" t="inlineStr">
        <is>
          <t>Wild pitches noted. Entry inferred from play description, play #1</t>
        </is>
      </c>
    </row>
    <row r="880" ht="15.75" customHeight="1" s="35">
      <c r="A880" s="0" t="inlineStr">
        <is>
          <t>2026-04-13_BRNS_at_MDLT</t>
        </is>
      </c>
      <c r="B880" s="0" t="inlineStr">
        <is>
          <t>2026-04-13</t>
        </is>
      </c>
      <c r="C880" s="0" t="inlineStr">
        <is>
          <t>BRNS</t>
        </is>
      </c>
      <c r="D880" s="0" t="inlineStr">
        <is>
          <t>MDLT</t>
        </is>
      </c>
      <c r="E880" s="0" t="inlineStr">
        <is>
          <t>E Quinn</t>
        </is>
      </c>
      <c r="F880" s="0" t="n">
        <v>16</v>
      </c>
      <c r="G880" s="0" t="n">
        <v>19</v>
      </c>
      <c r="H880" s="0" t="n">
        <v>2</v>
      </c>
      <c r="I880" s="0" t="n">
        <v>1</v>
      </c>
      <c r="J880" s="0" t="n">
        <v>1</v>
      </c>
      <c r="K880" s="0" t="n">
        <v>0</v>
      </c>
      <c r="L880" s="0" t="n">
        <v>0</v>
      </c>
      <c r="M880" s="0" t="n">
        <v>1</v>
      </c>
      <c r="N880" s="0" t="n">
        <v>1</v>
      </c>
      <c r="O880" s="0" t="n">
        <v>3</v>
      </c>
      <c r="P880" s="0" t="n">
        <v>0</v>
      </c>
      <c r="Q880" s="0" t="n">
        <v>1</v>
      </c>
      <c r="R880" s="0" t="inlineStr">
        <is>
          <t>Multiple stints: plays #15-66. Wild pitch noted</t>
        </is>
      </c>
    </row>
    <row r="881" ht="15.75" customHeight="1" s="35">
      <c r="A881" s="0" t="inlineStr">
        <is>
          <t>2026-04-13_BRNS_at_MDLT</t>
        </is>
      </c>
      <c r="B881" s="0" t="inlineStr">
        <is>
          <t>2026-04-13</t>
        </is>
      </c>
      <c r="C881" s="0" t="inlineStr">
        <is>
          <t>BRNS</t>
        </is>
      </c>
      <c r="D881" s="0" t="inlineStr">
        <is>
          <t>MDLT</t>
        </is>
      </c>
      <c r="E881" s="0" t="inlineStr">
        <is>
          <t>A Baird</t>
        </is>
      </c>
      <c r="F881" s="0" t="n">
        <v>0</v>
      </c>
      <c r="G881" s="0" t="n">
        <v>0</v>
      </c>
      <c r="H881" s="0" t="n">
        <v>0</v>
      </c>
      <c r="I881" s="0" t="n">
        <v>0</v>
      </c>
      <c r="J881" s="0" t="n">
        <v>0</v>
      </c>
      <c r="K881" s="0" t="n">
        <v>0</v>
      </c>
      <c r="L881" s="0" t="n">
        <v>0</v>
      </c>
      <c r="M881" s="0" t="n">
        <v>0</v>
      </c>
      <c r="N881" s="0" t="n">
        <v>0</v>
      </c>
      <c r="O881" s="0" t="n">
        <v>0</v>
      </c>
      <c r="P881" s="0" t="n">
        <v>0</v>
      </c>
      <c r="Q881" s="0" t="n">
        <v>0</v>
      </c>
      <c r="R881" s="0" t="inlineStr">
        <is>
          <t>Entry inferred from play description, play #66</t>
        </is>
      </c>
    </row>
    <row r="882" ht="15.75" customHeight="1" s="35">
      <c r="A882" s="0" t="inlineStr">
        <is>
          <t>2026-04-13_BRNS_at_MDLT</t>
        </is>
      </c>
      <c r="B882" s="0" t="inlineStr">
        <is>
          <t>2026-04-13</t>
        </is>
      </c>
      <c r="C882" s="0" t="inlineStr">
        <is>
          <t>MDLT</t>
        </is>
      </c>
      <c r="D882" s="0" t="inlineStr">
        <is>
          <t>BRNS</t>
        </is>
      </c>
      <c r="E882" s="0" t="inlineStr">
        <is>
          <t>Z Via</t>
        </is>
      </c>
      <c r="F882" s="0" t="n">
        <v>12</v>
      </c>
      <c r="G882" s="0" t="n">
        <v>19</v>
      </c>
      <c r="H882" s="0" t="n">
        <v>4</v>
      </c>
      <c r="I882" s="0" t="n">
        <v>4</v>
      </c>
      <c r="J882" s="0" t="n">
        <v>0</v>
      </c>
      <c r="K882" s="0" t="n">
        <v>0</v>
      </c>
      <c r="L882" s="0" t="n">
        <v>0</v>
      </c>
      <c r="M882" s="0" t="n">
        <v>3</v>
      </c>
      <c r="N882" s="0" t="n">
        <v>0</v>
      </c>
      <c r="O882" s="0" t="n">
        <v>2</v>
      </c>
      <c r="P882" s="0" t="n">
        <v>6</v>
      </c>
      <c r="Q882" s="0" t="n">
        <v>0</v>
      </c>
      <c r="R882" s="0" t="inlineStr">
        <is>
          <t>Balk noted. Entry inferred from play description, play #8</t>
        </is>
      </c>
    </row>
    <row r="883" ht="15.75" customHeight="1" s="35">
      <c r="A883" s="0" t="inlineStr">
        <is>
          <t>2026-04-13_BRNS_at_MDLT</t>
        </is>
      </c>
      <c r="B883" s="0" t="inlineStr">
        <is>
          <t>2026-04-13</t>
        </is>
      </c>
      <c r="C883" s="0" t="inlineStr">
        <is>
          <t>MDLT</t>
        </is>
      </c>
      <c r="D883" s="0" t="inlineStr">
        <is>
          <t>BRNS</t>
        </is>
      </c>
      <c r="E883" s="0" t="inlineStr">
        <is>
          <t>L Lowery</t>
        </is>
      </c>
      <c r="F883" s="0" t="n">
        <v>3</v>
      </c>
      <c r="G883" s="0" t="n">
        <v>5</v>
      </c>
      <c r="H883" s="0" t="n">
        <v>1</v>
      </c>
      <c r="I883" s="0" t="n">
        <v>1</v>
      </c>
      <c r="J883" s="0" t="n">
        <v>0</v>
      </c>
      <c r="K883" s="0" t="n">
        <v>0</v>
      </c>
      <c r="L883" s="0" t="n">
        <v>0</v>
      </c>
      <c r="M883" s="0" t="n">
        <v>3</v>
      </c>
      <c r="N883" s="0" t="n">
        <v>0</v>
      </c>
      <c r="O883" s="0" t="n">
        <v>0</v>
      </c>
      <c r="P883" s="0" t="n">
        <v>1</v>
      </c>
      <c r="Q883" s="0" t="n">
        <v>0</v>
      </c>
      <c r="R883" s="0" t="inlineStr"/>
    </row>
    <row r="884" ht="15.75" customHeight="1" s="35">
      <c r="A884" s="0" t="inlineStr">
        <is>
          <t>2026-04-13_BRNS_at_MDLT</t>
        </is>
      </c>
      <c r="B884" s="0" t="inlineStr">
        <is>
          <t>2026-04-13</t>
        </is>
      </c>
      <c r="C884" s="0" t="inlineStr">
        <is>
          <t>MDLT</t>
        </is>
      </c>
      <c r="D884" s="0" t="inlineStr">
        <is>
          <t>BRNS</t>
        </is>
      </c>
      <c r="E884" s="0" t="inlineStr">
        <is>
          <t>B Webber</t>
        </is>
      </c>
      <c r="F884" s="0" t="n">
        <v>3</v>
      </c>
      <c r="G884" s="0" t="n">
        <v>4</v>
      </c>
      <c r="H884" s="0" t="n">
        <v>2</v>
      </c>
      <c r="I884" s="0" t="n">
        <v>1</v>
      </c>
      <c r="J884" s="0" t="n">
        <v>0</v>
      </c>
      <c r="K884" s="0" t="n">
        <v>0</v>
      </c>
      <c r="L884" s="0" t="n">
        <v>0</v>
      </c>
      <c r="M884" s="0" t="n">
        <v>0</v>
      </c>
      <c r="N884" s="0" t="n">
        <v>0</v>
      </c>
      <c r="O884" s="0" t="n">
        <v>1</v>
      </c>
      <c r="P884" s="0" t="n">
        <v>1</v>
      </c>
      <c r="Q884" s="0" t="n">
        <v>0</v>
      </c>
      <c r="R884" s="0" t="inlineStr"/>
    </row>
    <row r="885" ht="15.75" customHeight="1" s="35">
      <c r="A885" s="0" t="inlineStr">
        <is>
          <t>2020-04-15_WSTM_at_CNTY</t>
        </is>
      </c>
      <c r="B885" s="0" t="inlineStr">
        <is>
          <t>2020-04-15</t>
        </is>
      </c>
      <c r="C885" s="0" t="inlineStr">
        <is>
          <t>CNTY</t>
        </is>
      </c>
      <c r="D885" s="0" t="inlineStr">
        <is>
          <t>WSTM</t>
        </is>
      </c>
      <c r="E885" s="0" t="inlineStr">
        <is>
          <t>P Burgee</t>
        </is>
      </c>
      <c r="F885" s="0" t="n">
        <v>18</v>
      </c>
      <c r="G885" s="0" t="n">
        <v>25</v>
      </c>
      <c r="H885" s="0" t="n">
        <v>7</v>
      </c>
      <c r="I885" s="0" t="n">
        <v>5</v>
      </c>
      <c r="J885" s="0" t="n">
        <v>1</v>
      </c>
      <c r="K885" s="0" t="n">
        <v>0</v>
      </c>
      <c r="L885" s="0" t="n">
        <v>1</v>
      </c>
      <c r="M885" s="0" t="n">
        <v>4</v>
      </c>
      <c r="N885" s="0" t="n">
        <v>1</v>
      </c>
      <c r="O885" s="0" t="n">
        <v>6</v>
      </c>
      <c r="P885" s="0" t="n">
        <v>5</v>
      </c>
      <c r="Q885" s="0" t="n">
        <v>0</v>
      </c>
      <c r="R885" s="0" t="inlineStr"/>
    </row>
    <row r="886" ht="15.75" customHeight="1" s="35">
      <c r="A886" s="0" t="inlineStr">
        <is>
          <t>2020-04-15_WSTM_at_CNTY</t>
        </is>
      </c>
      <c r="B886" s="0" t="inlineStr">
        <is>
          <t>2020-04-15</t>
        </is>
      </c>
      <c r="C886" s="0" t="inlineStr">
        <is>
          <t>CNTY</t>
        </is>
      </c>
      <c r="D886" s="0" t="inlineStr">
        <is>
          <t>WSTM</t>
        </is>
      </c>
      <c r="E886" s="0" t="inlineStr">
        <is>
          <t>L Rohde</t>
        </is>
      </c>
      <c r="F886" s="0" t="n">
        <v>2</v>
      </c>
      <c r="G886" s="0" t="n">
        <v>4</v>
      </c>
      <c r="H886" s="0" t="n">
        <v>2</v>
      </c>
      <c r="I886" s="0" t="n">
        <v>0</v>
      </c>
      <c r="J886" s="0" t="n">
        <v>0</v>
      </c>
      <c r="K886" s="0" t="n">
        <v>0</v>
      </c>
      <c r="L886" s="0" t="n">
        <v>2</v>
      </c>
      <c r="M886" s="0" t="n">
        <v>1</v>
      </c>
      <c r="N886" s="0" t="n">
        <v>1</v>
      </c>
      <c r="O886" s="0" t="n">
        <v>1</v>
      </c>
      <c r="P886" s="0" t="n">
        <v>4</v>
      </c>
      <c r="Q886" s="0" t="n">
        <v>0</v>
      </c>
      <c r="R886" s="0" t="inlineStr">
        <is>
          <t>Entry inferred from play description, play #53</t>
        </is>
      </c>
    </row>
    <row r="887" ht="15.75" customHeight="1" s="35">
      <c r="A887" s="0" t="inlineStr">
        <is>
          <t>2020-04-15_WSTM_at_CNTY</t>
        </is>
      </c>
      <c r="B887" s="0" t="inlineStr">
        <is>
          <t>2020-04-15</t>
        </is>
      </c>
      <c r="C887" s="0" t="inlineStr">
        <is>
          <t>CNTY</t>
        </is>
      </c>
      <c r="D887" s="0" t="inlineStr">
        <is>
          <t>WSTM</t>
        </is>
      </c>
      <c r="E887" s="0" t="inlineStr">
        <is>
          <t>O Brilhart</t>
        </is>
      </c>
      <c r="F887" s="0" t="n">
        <v>1</v>
      </c>
      <c r="G887" s="0" t="n">
        <v>1</v>
      </c>
      <c r="H887" s="0" t="n">
        <v>0</v>
      </c>
      <c r="I887" s="0" t="n">
        <v>0</v>
      </c>
      <c r="J887" s="0" t="n">
        <v>0</v>
      </c>
      <c r="K887" s="0" t="n">
        <v>0</v>
      </c>
      <c r="L887" s="0" t="n">
        <v>0</v>
      </c>
      <c r="M887" s="0" t="n">
        <v>0</v>
      </c>
      <c r="N887" s="0" t="n">
        <v>0</v>
      </c>
      <c r="O887" s="0" t="n">
        <v>0</v>
      </c>
      <c r="P887" s="0" t="n">
        <v>0</v>
      </c>
      <c r="Q887" s="0" t="n">
        <v>0</v>
      </c>
      <c r="R887" s="0" t="inlineStr">
        <is>
          <t>Entry inferred from play description, play #64</t>
        </is>
      </c>
    </row>
    <row r="888" ht="15.75" customHeight="1" s="35">
      <c r="A888" s="0" t="inlineStr">
        <is>
          <t>2020-04-15_WSTM_at_CNTY</t>
        </is>
      </c>
      <c r="B888" s="0" t="inlineStr">
        <is>
          <t>2020-04-15</t>
        </is>
      </c>
      <c r="C888" s="0" t="inlineStr">
        <is>
          <t>WSTM</t>
        </is>
      </c>
      <c r="D888" s="0" t="inlineStr">
        <is>
          <t>CNTY</t>
        </is>
      </c>
      <c r="E888" s="0" t="inlineStr">
        <is>
          <t>R Evans</t>
        </is>
      </c>
      <c r="F888" s="0" t="n">
        <v>12</v>
      </c>
      <c r="G888" s="0" t="n">
        <v>18</v>
      </c>
      <c r="H888" s="0" t="n">
        <v>8</v>
      </c>
      <c r="I888" s="0" t="n">
        <v>6</v>
      </c>
      <c r="J888" s="0" t="n">
        <v>0</v>
      </c>
      <c r="K888" s="0" t="n">
        <v>0</v>
      </c>
      <c r="L888" s="0" t="n">
        <v>0</v>
      </c>
      <c r="M888" s="0" t="n">
        <v>3</v>
      </c>
      <c r="N888" s="0" t="n">
        <v>3</v>
      </c>
      <c r="O888" s="0" t="n">
        <v>3</v>
      </c>
      <c r="P888" s="0" t="n">
        <v>4</v>
      </c>
      <c r="Q888" s="0" t="n">
        <v>1</v>
      </c>
      <c r="R888" s="0" t="inlineStr">
        <is>
          <t>Wild pitch (play #42)</t>
        </is>
      </c>
    </row>
    <row r="889" ht="15.75" customHeight="1" s="35">
      <c r="A889" s="0" t="inlineStr">
        <is>
          <t>2020-04-15_WSTM_at_CNTY</t>
        </is>
      </c>
      <c r="B889" s="0" t="inlineStr">
        <is>
          <t>2020-04-15</t>
        </is>
      </c>
      <c r="C889" s="0" t="inlineStr">
        <is>
          <t>WSTM</t>
        </is>
      </c>
      <c r="D889" s="0" t="inlineStr">
        <is>
          <t>CNTY</t>
        </is>
      </c>
      <c r="E889" s="0" t="inlineStr">
        <is>
          <t>C Rowinski</t>
        </is>
      </c>
      <c r="F889" s="0" t="n">
        <v>5</v>
      </c>
      <c r="G889" s="0" t="n">
        <v>7</v>
      </c>
      <c r="H889" s="0" t="n">
        <v>2</v>
      </c>
      <c r="I889" s="0" t="n">
        <v>2</v>
      </c>
      <c r="J889" s="0" t="n">
        <v>0</v>
      </c>
      <c r="K889" s="0" t="n">
        <v>0</v>
      </c>
      <c r="L889" s="0" t="n">
        <v>0</v>
      </c>
      <c r="M889" s="0" t="n">
        <v>1</v>
      </c>
      <c r="N889" s="0" t="n">
        <v>1</v>
      </c>
      <c r="O889" s="0" t="n">
        <v>1</v>
      </c>
      <c r="P889" s="0" t="n">
        <v>2</v>
      </c>
      <c r="Q889" s="0" t="n">
        <v>0</v>
      </c>
      <c r="R889" s="0" t="inlineStr">
        <is>
          <t>Entry inferred from play description, play #48</t>
        </is>
      </c>
    </row>
    <row r="890" ht="15.75" customHeight="1" s="35">
      <c r="A890" s="0" t="inlineStr">
        <is>
          <t>2020-04-15_WSTM_at_CNTY</t>
        </is>
      </c>
      <c r="B890" s="0" t="inlineStr">
        <is>
          <t>2020-04-15</t>
        </is>
      </c>
      <c r="C890" s="0" t="inlineStr">
        <is>
          <t>WSTM</t>
        </is>
      </c>
      <c r="D890" s="0" t="inlineStr">
        <is>
          <t>CNTY</t>
        </is>
      </c>
      <c r="E890" s="0" t="inlineStr">
        <is>
          <t>L Metz</t>
        </is>
      </c>
      <c r="F890" s="0" t="n">
        <v>4</v>
      </c>
      <c r="G890" s="0" t="n">
        <v>4</v>
      </c>
      <c r="H890" s="0" t="n">
        <v>1</v>
      </c>
      <c r="I890" s="0" t="n">
        <v>1</v>
      </c>
      <c r="J890" s="0" t="n">
        <v>0</v>
      </c>
      <c r="K890" s="0" t="n">
        <v>0</v>
      </c>
      <c r="L890" s="0" t="n">
        <v>0</v>
      </c>
      <c r="M890" s="0" t="n">
        <v>0</v>
      </c>
      <c r="N890" s="0" t="n">
        <v>1</v>
      </c>
      <c r="O890" s="0" t="n">
        <v>1</v>
      </c>
      <c r="P890" s="0" t="n">
        <v>1</v>
      </c>
      <c r="Q890" s="0" t="n">
        <v>0</v>
      </c>
      <c r="R890" s="0" t="inlineStr">
        <is>
          <t>Entry inferred from play description, play #71</t>
        </is>
      </c>
    </row>
    <row r="891" ht="15.75" customHeight="1" s="35">
      <c r="A891" s="0" t="inlineStr">
        <is>
          <t>2026-04-15_NRTH_at_PTTR</t>
        </is>
      </c>
      <c r="B891" s="0" t="inlineStr">
        <is>
          <t>2026-04-15</t>
        </is>
      </c>
      <c r="C891" s="0" t="inlineStr">
        <is>
          <t>NHRF</t>
        </is>
      </c>
      <c r="D891" s="0" t="inlineStr">
        <is>
          <t>PTTR</t>
        </is>
      </c>
      <c r="E891" s="0" t="inlineStr">
        <is>
          <t>P Weber</t>
        </is>
      </c>
      <c r="F891" s="0" t="n">
        <v>9</v>
      </c>
      <c r="G891" s="0" t="n">
        <v>14</v>
      </c>
      <c r="H891" s="0" t="n">
        <v>2</v>
      </c>
      <c r="I891" s="0" t="n">
        <v>0</v>
      </c>
      <c r="J891" s="0" t="n">
        <v>1</v>
      </c>
      <c r="K891" s="0" t="n">
        <v>0</v>
      </c>
      <c r="L891" s="0" t="n">
        <v>0</v>
      </c>
      <c r="M891" s="0" t="n">
        <v>0</v>
      </c>
      <c r="N891" s="0" t="n">
        <v>0</v>
      </c>
      <c r="O891" s="0" t="n">
        <v>2</v>
      </c>
      <c r="P891" s="0" t="n">
        <v>1</v>
      </c>
      <c r="Q891" s="0" t="n">
        <v>0</v>
      </c>
      <c r="R891" s="0" t="inlineStr">
        <is>
          <t>Entry inferred from play description, play #1</t>
        </is>
      </c>
    </row>
    <row r="892" ht="15.75" customHeight="1" s="35">
      <c r="A892" s="0" t="inlineStr">
        <is>
          <t>2026-04-15_NRTH_at_PTTR</t>
        </is>
      </c>
      <c r="B892" s="0" t="inlineStr">
        <is>
          <t>2026-04-15</t>
        </is>
      </c>
      <c r="C892" s="0" t="inlineStr">
        <is>
          <t>NHRF</t>
        </is>
      </c>
      <c r="D892" s="0" t="inlineStr">
        <is>
          <t>PTTR</t>
        </is>
      </c>
      <c r="E892" s="0" t="inlineStr">
        <is>
          <t>B Hunter</t>
        </is>
      </c>
      <c r="F892" s="0" t="n">
        <v>12</v>
      </c>
      <c r="G892" s="0" t="n">
        <v>14</v>
      </c>
      <c r="H892" s="0" t="n">
        <v>2</v>
      </c>
      <c r="I892" s="0" t="n">
        <v>2</v>
      </c>
      <c r="J892" s="0" t="n">
        <v>0</v>
      </c>
      <c r="K892" s="0" t="n">
        <v>0</v>
      </c>
      <c r="L892" s="0" t="n">
        <v>0</v>
      </c>
      <c r="M892" s="0" t="n">
        <v>0</v>
      </c>
      <c r="N892" s="0" t="n">
        <v>0</v>
      </c>
      <c r="O892" s="0" t="n">
        <v>3</v>
      </c>
      <c r="P892" s="0" t="n">
        <v>0</v>
      </c>
      <c r="Q892" s="0" t="n">
        <v>0</v>
      </c>
      <c r="R892" s="0" t="inlineStr"/>
    </row>
    <row r="893" ht="15.75" customHeight="1" s="35">
      <c r="A893" s="0" t="inlineStr">
        <is>
          <t>2026-04-15_NRTH_at_PTTR</t>
        </is>
      </c>
      <c r="B893" s="0" t="inlineStr">
        <is>
          <t>2026-04-15</t>
        </is>
      </c>
      <c r="C893" s="0" t="inlineStr">
        <is>
          <t>PTTR</t>
        </is>
      </c>
      <c r="D893" s="0" t="inlineStr">
        <is>
          <t>NHRF</t>
        </is>
      </c>
      <c r="E893" s="0" t="inlineStr">
        <is>
          <t>S Ellis</t>
        </is>
      </c>
      <c r="F893" s="0" t="n">
        <v>17</v>
      </c>
      <c r="G893" s="0" t="n">
        <v>22</v>
      </c>
      <c r="H893" s="0" t="n">
        <v>1</v>
      </c>
      <c r="I893" s="0" t="n">
        <v>1</v>
      </c>
      <c r="J893" s="0" t="n">
        <v>0</v>
      </c>
      <c r="K893" s="0" t="n">
        <v>0</v>
      </c>
      <c r="L893" s="0" t="n">
        <v>0</v>
      </c>
      <c r="M893" s="0" t="n">
        <v>6</v>
      </c>
      <c r="N893" s="0" t="n">
        <v>0</v>
      </c>
      <c r="O893" s="0" t="n">
        <v>2</v>
      </c>
      <c r="P893" s="0" t="n">
        <v>2</v>
      </c>
      <c r="Q893" s="0" t="n">
        <v>0</v>
      </c>
      <c r="R893" s="0" t="inlineStr">
        <is>
          <t>Balk noted in play #29</t>
        </is>
      </c>
    </row>
    <row r="894" ht="15.75" customHeight="1" s="35">
      <c r="A894" s="0" t="inlineStr">
        <is>
          <t>2026-04-15_NRTH_at_PTTR</t>
        </is>
      </c>
      <c r="B894" s="0" t="inlineStr">
        <is>
          <t>2026-04-15</t>
        </is>
      </c>
      <c r="C894" s="0" t="inlineStr">
        <is>
          <t>PTTR</t>
        </is>
      </c>
      <c r="D894" s="0" t="inlineStr">
        <is>
          <t>NHRF</t>
        </is>
      </c>
      <c r="E894" s="0" t="inlineStr">
        <is>
          <t>A Tidey</t>
        </is>
      </c>
      <c r="F894" s="0" t="n">
        <v>4</v>
      </c>
      <c r="G894" s="0" t="n">
        <v>4</v>
      </c>
      <c r="H894" s="0" t="n">
        <v>1</v>
      </c>
      <c r="I894" s="0" t="n">
        <v>0</v>
      </c>
      <c r="J894" s="0" t="n">
        <v>1</v>
      </c>
      <c r="K894" s="0" t="n">
        <v>0</v>
      </c>
      <c r="L894" s="0" t="n">
        <v>0</v>
      </c>
      <c r="M894" s="0" t="n">
        <v>1</v>
      </c>
      <c r="N894" s="0" t="n">
        <v>0</v>
      </c>
      <c r="O894" s="0" t="n">
        <v>0</v>
      </c>
      <c r="P894" s="0" t="n">
        <v>2</v>
      </c>
      <c r="Q894" s="0" t="n">
        <v>0</v>
      </c>
      <c r="R894" s="0" t="inlineStr"/>
    </row>
    <row r="895" ht="15.75" customHeight="1" s="35">
      <c r="A895" s="0" t="inlineStr">
        <is>
          <t>2026-04-15_SVRN_at_STHR</t>
        </is>
      </c>
      <c r="B895" s="0" t="inlineStr">
        <is>
          <t>2026-04-15</t>
        </is>
      </c>
      <c r="C895" s="0" t="inlineStr">
        <is>
          <t>SVRN</t>
        </is>
      </c>
      <c r="D895" s="0" t="inlineStr">
        <is>
          <t>STHR</t>
        </is>
      </c>
      <c r="E895" s="0" t="inlineStr">
        <is>
          <t>G Crandell</t>
        </is>
      </c>
      <c r="F895" s="0" t="n">
        <v>16</v>
      </c>
      <c r="G895" s="0" t="n">
        <v>25</v>
      </c>
      <c r="H895" s="0" t="n">
        <v>5</v>
      </c>
      <c r="I895" s="0" t="n">
        <v>4</v>
      </c>
      <c r="J895" s="0" t="n">
        <v>0</v>
      </c>
      <c r="K895" s="0" t="n">
        <v>1</v>
      </c>
      <c r="L895" s="0" t="n">
        <v>0</v>
      </c>
      <c r="M895" s="0" t="n">
        <v>6</v>
      </c>
      <c r="N895" s="0" t="n">
        <v>0</v>
      </c>
      <c r="O895" s="0" t="n">
        <v>7</v>
      </c>
      <c r="P895" s="0" t="n">
        <v>7</v>
      </c>
      <c r="Q895" s="0" t="n">
        <v>0</v>
      </c>
      <c r="R895" s="0" t="inlineStr">
        <is>
          <t>Innings 1-6 complete, play #1-51</t>
        </is>
      </c>
    </row>
    <row r="896" ht="15.75" customHeight="1" s="35">
      <c r="A896" s="0" t="inlineStr">
        <is>
          <t>2026-04-15_SVRN_at_STHR</t>
        </is>
      </c>
      <c r="B896" s="0" t="inlineStr">
        <is>
          <t>2026-04-15</t>
        </is>
      </c>
      <c r="C896" s="0" t="inlineStr">
        <is>
          <t>SVRN</t>
        </is>
      </c>
      <c r="D896" s="0" t="inlineStr">
        <is>
          <t>STHR</t>
        </is>
      </c>
      <c r="E896" s="0" t="inlineStr">
        <is>
          <t>W Thomas</t>
        </is>
      </c>
      <c r="F896" s="0" t="n">
        <v>5</v>
      </c>
      <c r="G896" s="0" t="n">
        <v>3</v>
      </c>
      <c r="H896" s="0" t="n">
        <v>0</v>
      </c>
      <c r="I896" s="0" t="n">
        <v>0</v>
      </c>
      <c r="J896" s="0" t="n">
        <v>0</v>
      </c>
      <c r="K896" s="0" t="n">
        <v>0</v>
      </c>
      <c r="L896" s="0" t="n">
        <v>0</v>
      </c>
      <c r="M896" s="0" t="n">
        <v>0</v>
      </c>
      <c r="N896" s="0" t="n">
        <v>1</v>
      </c>
      <c r="O896" s="0" t="n">
        <v>1</v>
      </c>
      <c r="P896" s="0" t="n">
        <v>0</v>
      </c>
      <c r="Q896" s="0" t="n">
        <v>0</v>
      </c>
      <c r="R896" s="0" t="inlineStr">
        <is>
          <t>Innings 6-7, play #52-60</t>
        </is>
      </c>
    </row>
    <row r="897" ht="15.75" customHeight="1" s="35">
      <c r="A897" s="0" t="inlineStr">
        <is>
          <t>2026-04-15_SVRN_at_STHR</t>
        </is>
      </c>
      <c r="B897" s="0" t="inlineStr">
        <is>
          <t>2026-04-15</t>
        </is>
      </c>
      <c r="C897" s="0" t="inlineStr">
        <is>
          <t>STHR</t>
        </is>
      </c>
      <c r="D897" s="0" t="inlineStr">
        <is>
          <t>SVRN</t>
        </is>
      </c>
      <c r="E897" s="0" t="inlineStr">
        <is>
          <t>E Benner</t>
        </is>
      </c>
      <c r="F897" s="0" t="n">
        <v>18</v>
      </c>
      <c r="G897" s="0" t="n">
        <v>21</v>
      </c>
      <c r="H897" s="0" t="n">
        <v>4</v>
      </c>
      <c r="I897" s="0" t="n">
        <v>3</v>
      </c>
      <c r="J897" s="0" t="n">
        <v>0</v>
      </c>
      <c r="K897" s="0" t="n">
        <v>1</v>
      </c>
      <c r="L897" s="0" t="n">
        <v>0</v>
      </c>
      <c r="M897" s="0" t="n">
        <v>0</v>
      </c>
      <c r="N897" s="0" t="n">
        <v>2</v>
      </c>
      <c r="O897" s="0" t="n">
        <v>11</v>
      </c>
      <c r="P897" s="0" t="n">
        <v>2</v>
      </c>
      <c r="Q897" s="0" t="n">
        <v>0</v>
      </c>
      <c r="R897" s="0" t="inlineStr">
        <is>
          <t>Innings 1-6 complete, play #10-60</t>
        </is>
      </c>
    </row>
    <row r="898" ht="15.75" customHeight="1" s="35">
      <c r="A898" s="0" t="inlineStr">
        <is>
          <t>2026-04-15_SVRN_at_STHR</t>
        </is>
      </c>
      <c r="B898" s="0" t="inlineStr">
        <is>
          <t>2026-04-15</t>
        </is>
      </c>
      <c r="C898" s="0" t="inlineStr">
        <is>
          <t>STHR</t>
        </is>
      </c>
      <c r="D898" s="0" t="inlineStr">
        <is>
          <t>SVRN</t>
        </is>
      </c>
      <c r="E898" s="0" t="inlineStr">
        <is>
          <t>T Uy</t>
        </is>
      </c>
      <c r="F898" s="0" t="n">
        <v>3</v>
      </c>
      <c r="G898" s="0" t="n">
        <v>3</v>
      </c>
      <c r="H898" s="0" t="n">
        <v>0</v>
      </c>
      <c r="I898" s="0" t="n">
        <v>0</v>
      </c>
      <c r="J898" s="0" t="n">
        <v>0</v>
      </c>
      <c r="K898" s="0" t="n">
        <v>0</v>
      </c>
      <c r="L898" s="0" t="n">
        <v>0</v>
      </c>
      <c r="M898" s="0" t="n">
        <v>0</v>
      </c>
      <c r="N898" s="0" t="n">
        <v>0</v>
      </c>
      <c r="O898" s="0" t="n">
        <v>3</v>
      </c>
      <c r="P898" s="0" t="n">
        <v>0</v>
      </c>
      <c r="Q898" s="0" t="n">
        <v>0</v>
      </c>
      <c r="R898" s="0" t="inlineStr">
        <is>
          <t>Inning 7, play #61-63. Entry inferred from play description, play #61</t>
        </is>
      </c>
    </row>
    <row r="899" ht="15.75" customHeight="1" s="35">
      <c r="A899" s="0" t="inlineStr">
        <is>
          <t>2026-04-15_WSTM_at_CNTY</t>
        </is>
      </c>
      <c r="B899" s="0" t="inlineStr">
        <is>
          <t>2026-04-15</t>
        </is>
      </c>
      <c r="C899" s="0" t="inlineStr">
        <is>
          <t>CNTY</t>
        </is>
      </c>
      <c r="D899" s="0" t="inlineStr">
        <is>
          <t>WSTM</t>
        </is>
      </c>
      <c r="E899" s="0" t="inlineStr">
        <is>
          <t>P Burgee</t>
        </is>
      </c>
      <c r="F899" s="0" t="n">
        <v>15</v>
      </c>
      <c r="G899" s="0" t="n">
        <v>25</v>
      </c>
      <c r="H899" s="0" t="n">
        <v>4</v>
      </c>
      <c r="I899" s="0" t="n">
        <v>4</v>
      </c>
      <c r="J899" s="0" t="n">
        <v>0</v>
      </c>
      <c r="K899" s="0" t="n">
        <v>0</v>
      </c>
      <c r="L899" s="0" t="n">
        <v>0</v>
      </c>
      <c r="M899" s="0" t="n">
        <v>3</v>
      </c>
      <c r="N899" s="0" t="n">
        <v>0</v>
      </c>
      <c r="O899" s="0" t="n">
        <v>5</v>
      </c>
      <c r="P899" s="0" t="n">
        <v>5</v>
      </c>
      <c r="Q899" s="0" t="n">
        <v>1</v>
      </c>
      <c r="R899" s="0" t="inlineStr">
        <is>
          <t>Active plays 1-47, multiple stints</t>
        </is>
      </c>
    </row>
    <row r="900" ht="15.75" customHeight="1" s="35">
      <c r="A900" s="0" t="inlineStr">
        <is>
          <t>2026-04-15_WSTM_at_CNTY</t>
        </is>
      </c>
      <c r="B900" s="0" t="inlineStr">
        <is>
          <t>2026-04-15</t>
        </is>
      </c>
      <c r="C900" s="0" t="inlineStr">
        <is>
          <t>CNTY</t>
        </is>
      </c>
      <c r="D900" s="0" t="inlineStr">
        <is>
          <t>WSTM</t>
        </is>
      </c>
      <c r="E900" s="0" t="inlineStr">
        <is>
          <t>L Rohde</t>
        </is>
      </c>
      <c r="F900" s="0" t="n">
        <v>3</v>
      </c>
      <c r="G900" s="0" t="n">
        <v>6</v>
      </c>
      <c r="H900" s="0" t="n">
        <v>2</v>
      </c>
      <c r="I900" s="0" t="n">
        <v>0</v>
      </c>
      <c r="J900" s="0" t="n">
        <v>0</v>
      </c>
      <c r="K900" s="0" t="n">
        <v>0</v>
      </c>
      <c r="L900" s="0" t="n">
        <v>2</v>
      </c>
      <c r="M900" s="0" t="n">
        <v>1</v>
      </c>
      <c r="N900" s="0" t="n">
        <v>1</v>
      </c>
      <c r="O900" s="0" t="n">
        <v>2</v>
      </c>
      <c r="P900" s="0" t="n">
        <v>4</v>
      </c>
      <c r="Q900" s="0" t="n">
        <v>0</v>
      </c>
      <c r="R900" s="0" t="inlineStr">
        <is>
          <t>Entry inferred from play description, play 53</t>
        </is>
      </c>
    </row>
    <row r="901" ht="15.75" customHeight="1" s="35">
      <c r="A901" s="0" t="inlineStr">
        <is>
          <t>2026-04-15_WSTM_at_CNTY</t>
        </is>
      </c>
      <c r="B901" s="0" t="inlineStr">
        <is>
          <t>2026-04-15</t>
        </is>
      </c>
      <c r="C901" s="0" t="inlineStr">
        <is>
          <t>CNTY</t>
        </is>
      </c>
      <c r="D901" s="0" t="inlineStr">
        <is>
          <t>WSTM</t>
        </is>
      </c>
      <c r="E901" s="0" t="inlineStr">
        <is>
          <t>O Brilhart</t>
        </is>
      </c>
      <c r="F901" s="0" t="n">
        <v>3</v>
      </c>
      <c r="G901" s="0" t="n">
        <v>6</v>
      </c>
      <c r="H901" s="0" t="n">
        <v>1</v>
      </c>
      <c r="I901" s="0" t="n">
        <v>1</v>
      </c>
      <c r="J901" s="0" t="n">
        <v>0</v>
      </c>
      <c r="K901" s="0" t="n">
        <v>0</v>
      </c>
      <c r="L901" s="0" t="n">
        <v>0</v>
      </c>
      <c r="M901" s="0" t="n">
        <v>1</v>
      </c>
      <c r="N901" s="0" t="n">
        <v>2</v>
      </c>
      <c r="O901" s="0" t="n">
        <v>1</v>
      </c>
      <c r="P901" s="0" t="n">
        <v>3</v>
      </c>
      <c r="Q901" s="0" t="n">
        <v>0</v>
      </c>
      <c r="R901" s="0" t="inlineStr">
        <is>
          <t>Entry inferred from play description, play 64</t>
        </is>
      </c>
    </row>
    <row r="902" ht="15.75" customHeight="1" s="35">
      <c r="A902" s="0" t="inlineStr">
        <is>
          <t>2026-04-15_WSTM_at_CNTY</t>
        </is>
      </c>
      <c r="B902" s="0" t="inlineStr">
        <is>
          <t>2026-04-15</t>
        </is>
      </c>
      <c r="C902" s="0" t="inlineStr">
        <is>
          <t>WSTM</t>
        </is>
      </c>
      <c r="D902" s="0" t="inlineStr">
        <is>
          <t>CNTY</t>
        </is>
      </c>
      <c r="E902" s="0" t="inlineStr"/>
      <c r="F902" s="0" t="n">
        <v>9</v>
      </c>
      <c r="G902" s="0" t="n">
        <v>17</v>
      </c>
      <c r="H902" s="0" t="n">
        <v>6</v>
      </c>
      <c r="I902" s="0" t="n">
        <v>6</v>
      </c>
      <c r="J902" s="0" t="n">
        <v>0</v>
      </c>
      <c r="K902" s="0" t="n">
        <v>0</v>
      </c>
      <c r="L902" s="0" t="n">
        <v>0</v>
      </c>
      <c r="M902" s="0" t="n">
        <v>3</v>
      </c>
      <c r="N902" s="0" t="n">
        <v>2</v>
      </c>
      <c r="O902" s="0" t="n">
        <v>2</v>
      </c>
      <c r="P902" s="0" t="n">
        <v>4</v>
      </c>
      <c r="Q902" s="0" t="n">
        <v>0</v>
      </c>
      <c r="R902" s="0" t="inlineStr">
        <is>
          <t>Active plays 1-47</t>
        </is>
      </c>
    </row>
    <row r="903" ht="15.75" customHeight="1" s="35">
      <c r="A903" s="0" t="inlineStr">
        <is>
          <t>2026-04-15_WSTM_at_CNTY</t>
        </is>
      </c>
      <c r="B903" s="0" t="inlineStr">
        <is>
          <t>2026-04-15</t>
        </is>
      </c>
      <c r="C903" s="0" t="inlineStr">
        <is>
          <t>WSTM</t>
        </is>
      </c>
      <c r="D903" s="0" t="inlineStr">
        <is>
          <t>CNTY</t>
        </is>
      </c>
      <c r="E903" s="0" t="inlineStr">
        <is>
          <t>C Rowinski</t>
        </is>
      </c>
      <c r="F903" s="0" t="n">
        <v>9</v>
      </c>
      <c r="G903" s="0" t="n">
        <v>16</v>
      </c>
      <c r="H903" s="0" t="n">
        <v>4</v>
      </c>
      <c r="I903" s="0" t="n">
        <v>4</v>
      </c>
      <c r="J903" s="0" t="n">
        <v>0</v>
      </c>
      <c r="K903" s="0" t="n">
        <v>0</v>
      </c>
      <c r="L903" s="0" t="n">
        <v>0</v>
      </c>
      <c r="M903" s="0" t="n">
        <v>1</v>
      </c>
      <c r="N903" s="0" t="n">
        <v>1</v>
      </c>
      <c r="O903" s="0" t="n">
        <v>1</v>
      </c>
      <c r="P903" s="0" t="n">
        <v>0</v>
      </c>
      <c r="Q903" s="0" t="n">
        <v>0</v>
      </c>
      <c r="R903" s="0" t="inlineStr">
        <is>
          <t>Entry inferred from play description, play 48. B Trupe picked off</t>
        </is>
      </c>
    </row>
    <row r="904" ht="15.75" customHeight="1" s="35">
      <c r="A904" s="0" t="inlineStr">
        <is>
          <t>2026-04-15_WSTM_at_CNTY</t>
        </is>
      </c>
      <c r="B904" s="0" t="inlineStr">
        <is>
          <t>2026-04-15</t>
        </is>
      </c>
      <c r="C904" s="0" t="inlineStr">
        <is>
          <t>WSTM</t>
        </is>
      </c>
      <c r="D904" s="0" t="inlineStr">
        <is>
          <t>CNTY</t>
        </is>
      </c>
      <c r="E904" s="0" t="inlineStr">
        <is>
          <t>L Metz</t>
        </is>
      </c>
      <c r="F904" s="0" t="n">
        <v>3</v>
      </c>
      <c r="G904" s="0" t="n">
        <v>3</v>
      </c>
      <c r="H904" s="0" t="n">
        <v>1</v>
      </c>
      <c r="I904" s="0" t="n">
        <v>1</v>
      </c>
      <c r="J904" s="0" t="n">
        <v>0</v>
      </c>
      <c r="K904" s="0" t="n">
        <v>0</v>
      </c>
      <c r="L904" s="0" t="n">
        <v>0</v>
      </c>
      <c r="M904" s="0" t="n">
        <v>0</v>
      </c>
      <c r="N904" s="0" t="n">
        <v>1</v>
      </c>
      <c r="O904" s="0" t="n">
        <v>1</v>
      </c>
      <c r="P904" s="0" t="n">
        <v>2</v>
      </c>
      <c r="Q904" s="0" t="n">
        <v>0</v>
      </c>
      <c r="R904" s="0" t="inlineStr">
        <is>
          <t>Entry inferred from play description, play 71</t>
        </is>
      </c>
    </row>
    <row r="905" ht="15.75" customHeight="1" s="35">
      <c r="A905" s="0" t="inlineStr">
        <is>
          <t>2026-04-13_KTIS_at_NRTH</t>
        </is>
      </c>
      <c r="B905" s="0" t="inlineStr">
        <is>
          <t>2026-04-13</t>
        </is>
      </c>
      <c r="C905" s="0" t="inlineStr">
        <is>
          <t>KTIS</t>
        </is>
      </c>
      <c r="D905" s="0" t="inlineStr">
        <is>
          <t>NRTH</t>
        </is>
      </c>
      <c r="E905" s="0" t="inlineStr">
        <is>
          <t>Lane</t>
        </is>
      </c>
      <c r="F905" s="0" t="n">
        <v>0</v>
      </c>
      <c r="G905" s="0" t="n">
        <v>1</v>
      </c>
      <c r="H905" s="0" t="n">
        <v>0</v>
      </c>
      <c r="I905" s="0" t="n">
        <v>0</v>
      </c>
      <c r="J905" s="0" t="n">
        <v>0</v>
      </c>
      <c r="K905" s="0" t="n">
        <v>0</v>
      </c>
      <c r="L905" s="0" t="n">
        <v>0</v>
      </c>
      <c r="M905" s="0" t="n">
        <v>0</v>
      </c>
      <c r="N905" s="0" t="n">
        <v>0</v>
      </c>
      <c r="O905" s="0" t="n">
        <v>0</v>
      </c>
      <c r="P905" s="0" t="n">
        <v>0</v>
      </c>
      <c r="Q905" s="0" t="n">
        <v>0</v>
      </c>
      <c r="R905" s="0" t="inlineStr">
        <is>
          <t>Entry inferred from lineup change note, play #1. Faced J Grossi only.</t>
        </is>
      </c>
    </row>
    <row r="906" ht="15.75" customHeight="1" s="35">
      <c r="A906" s="0" t="inlineStr">
        <is>
          <t>2026-04-13_KTIS_at_NRTH</t>
        </is>
      </c>
      <c r="B906" s="0" t="inlineStr">
        <is>
          <t>2026-04-13</t>
        </is>
      </c>
      <c r="C906" s="0" t="inlineStr">
        <is>
          <t>KTIS</t>
        </is>
      </c>
      <c r="D906" s="0" t="inlineStr">
        <is>
          <t>NRTH</t>
        </is>
      </c>
      <c r="E906" s="0" t="inlineStr">
        <is>
          <t>Nate</t>
        </is>
      </c>
      <c r="F906" s="0" t="n">
        <v>15</v>
      </c>
      <c r="G906" s="0" t="n">
        <v>20</v>
      </c>
      <c r="H906" s="0" t="n">
        <v>7</v>
      </c>
      <c r="I906" s="0" t="n">
        <v>5</v>
      </c>
      <c r="J906" s="0" t="n">
        <v>1</v>
      </c>
      <c r="K906" s="0" t="n">
        <v>0</v>
      </c>
      <c r="L906" s="0" t="n">
        <v>1</v>
      </c>
      <c r="M906" s="0" t="n">
        <v>5</v>
      </c>
      <c r="N906" s="0" t="n">
        <v>1</v>
      </c>
      <c r="O906" s="0" t="n">
        <v>3</v>
      </c>
      <c r="P906" s="0" t="n">
        <v>6</v>
      </c>
      <c r="Q906" s="0" t="n">
        <v>2</v>
      </c>
      <c r="R906" s="0" t="inlineStr">
        <is>
          <t>Entry inferred from play description, play #3. Multiple WP in pitch sequences.</t>
        </is>
      </c>
    </row>
    <row r="907" ht="15.75" customHeight="1" s="35">
      <c r="A907" s="0" t="inlineStr">
        <is>
          <t>2026-04-13_KTIS_at_NRTH</t>
        </is>
      </c>
      <c r="B907" s="0" t="inlineStr">
        <is>
          <t>2026-04-13</t>
        </is>
      </c>
      <c r="C907" s="0" t="inlineStr">
        <is>
          <t>KTIS</t>
        </is>
      </c>
      <c r="D907" s="0" t="inlineStr">
        <is>
          <t>NRTH</t>
        </is>
      </c>
      <c r="E907" s="0" t="inlineStr">
        <is>
          <t>Reid</t>
        </is>
      </c>
      <c r="F907" s="0" t="n">
        <v>7</v>
      </c>
      <c r="G907" s="0" t="n">
        <v>9</v>
      </c>
      <c r="H907" s="0" t="n">
        <v>2</v>
      </c>
      <c r="I907" s="0" t="n">
        <v>1</v>
      </c>
      <c r="J907" s="0" t="n">
        <v>1</v>
      </c>
      <c r="K907" s="0" t="n">
        <v>0</v>
      </c>
      <c r="L907" s="0" t="n">
        <v>0</v>
      </c>
      <c r="M907" s="0" t="n">
        <v>3</v>
      </c>
      <c r="N907" s="0" t="n">
        <v>0</v>
      </c>
      <c r="O907" s="0" t="n">
        <v>1</v>
      </c>
      <c r="P907" s="0" t="n">
        <v>2</v>
      </c>
      <c r="Q907" s="0" t="n">
        <v>0</v>
      </c>
      <c r="R907" s="0" t="inlineStr">
        <is>
          <t>Entry inferred from play description, play #40. Passed ball noted in pitch sequence play #54.</t>
        </is>
      </c>
    </row>
    <row r="908" ht="15.75" customHeight="1" s="35">
      <c r="A908" s="0" t="inlineStr">
        <is>
          <t>2026-04-13_KTIS_at_NRTH</t>
        </is>
      </c>
      <c r="B908" s="0" t="inlineStr">
        <is>
          <t>2026-04-13</t>
        </is>
      </c>
      <c r="C908" s="0" t="inlineStr">
        <is>
          <t>KTIS</t>
        </is>
      </c>
      <c r="D908" s="0" t="inlineStr">
        <is>
          <t>NRTH</t>
        </is>
      </c>
      <c r="E908" s="0" t="inlineStr">
        <is>
          <t>Gage</t>
        </is>
      </c>
      <c r="F908" s="0" t="n">
        <v>1</v>
      </c>
      <c r="G908" s="0" t="n">
        <v>2</v>
      </c>
      <c r="H908" s="0" t="n">
        <v>1</v>
      </c>
      <c r="I908" s="0" t="n">
        <v>0</v>
      </c>
      <c r="J908" s="0" t="n">
        <v>1</v>
      </c>
      <c r="K908" s="0" t="n">
        <v>0</v>
      </c>
      <c r="L908" s="0" t="n">
        <v>0</v>
      </c>
      <c r="M908" s="0" t="n">
        <v>1</v>
      </c>
      <c r="N908" s="0" t="n">
        <v>0</v>
      </c>
      <c r="O908" s="0" t="n">
        <v>0</v>
      </c>
      <c r="P908" s="0" t="n">
        <v>1</v>
      </c>
      <c r="Q908" s="0" t="n">
        <v>0</v>
      </c>
      <c r="R908" s="0" t="inlineStr">
        <is>
          <t>Entry from lineup change in pitch sequence, play #65.</t>
        </is>
      </c>
    </row>
    <row r="909" ht="15.75" customHeight="1" s="35">
      <c r="A909" s="0" t="inlineStr">
        <is>
          <t>2026-04-13_KTIS_at_NRTH</t>
        </is>
      </c>
      <c r="B909" s="0" t="inlineStr">
        <is>
          <t>2026-04-13</t>
        </is>
      </c>
      <c r="C909" s="0" t="inlineStr">
        <is>
          <t>NRTH</t>
        </is>
      </c>
      <c r="D909" s="0" t="inlineStr">
        <is>
          <t>KTIS</t>
        </is>
      </c>
      <c r="E909" s="0" t="inlineStr">
        <is>
          <t>L Baierlein</t>
        </is>
      </c>
      <c r="F909" s="0" t="n">
        <v>23</v>
      </c>
      <c r="G909" s="0" t="n">
        <v>24</v>
      </c>
      <c r="H909" s="0" t="n">
        <v>5</v>
      </c>
      <c r="I909" s="0" t="n">
        <v>5</v>
      </c>
      <c r="J909" s="0" t="n">
        <v>0</v>
      </c>
      <c r="K909" s="0" t="n">
        <v>0</v>
      </c>
      <c r="L909" s="0" t="n">
        <v>0</v>
      </c>
      <c r="M909" s="0" t="n">
        <v>3</v>
      </c>
      <c r="N909" s="0" t="n">
        <v>1</v>
      </c>
      <c r="O909" s="0" t="n">
        <v>4</v>
      </c>
      <c r="P909" s="0" t="n">
        <v>1</v>
      </c>
      <c r="Q909" s="0" t="n">
        <v>1</v>
      </c>
      <c r="R909" s="0" t="inlineStr">
        <is>
          <t>Entry inferred from play description, play #9. WP noted in pitch sequence play #36.</t>
        </is>
      </c>
    </row>
    <row r="910" ht="15.75" customHeight="1" s="35">
      <c r="A910" s="0" t="inlineStr">
        <is>
          <t>2026-04-08_CTCT_at_MDLT</t>
        </is>
      </c>
      <c r="B910" s="0" t="inlineStr">
        <is>
          <t>2026-04-08</t>
        </is>
      </c>
      <c r="C910" s="0" t="inlineStr">
        <is>
          <t>MDLT</t>
        </is>
      </c>
      <c r="D910" s="0" t="inlineStr">
        <is>
          <t>CTCT</t>
        </is>
      </c>
      <c r="E910" s="0" t="inlineStr">
        <is>
          <t>M Ferrell</t>
        </is>
      </c>
      <c r="F910" s="0" t="n">
        <v>15</v>
      </c>
      <c r="G910" s="0" t="n">
        <v>19</v>
      </c>
      <c r="H910" s="0" t="n">
        <v>6</v>
      </c>
      <c r="I910" s="0" t="n">
        <v>4</v>
      </c>
      <c r="J910" s="0" t="n">
        <v>1</v>
      </c>
      <c r="K910" s="0" t="n">
        <v>0</v>
      </c>
      <c r="L910" s="0" t="n">
        <v>0</v>
      </c>
      <c r="M910" s="0" t="n">
        <v>1</v>
      </c>
      <c r="N910" s="0" t="n">
        <v>0</v>
      </c>
      <c r="O910" s="0" t="n">
        <v>3</v>
      </c>
      <c r="P910" s="0" t="n">
        <v>4</v>
      </c>
      <c r="Q910" s="0" t="n">
        <v>0</v>
      </c>
      <c r="R910" s="0" t="inlineStr">
        <is>
          <t>Innings 1-5</t>
        </is>
      </c>
    </row>
    <row r="911" ht="15.75" customHeight="1" s="35">
      <c r="A911" s="0" t="inlineStr">
        <is>
          <t>2026-04-08_CTCT_at_MDLT</t>
        </is>
      </c>
      <c r="B911" s="0" t="inlineStr">
        <is>
          <t>2026-04-08</t>
        </is>
      </c>
      <c r="C911" s="0" t="inlineStr">
        <is>
          <t>MDLT</t>
        </is>
      </c>
      <c r="D911" s="0" t="inlineStr">
        <is>
          <t>CTCT</t>
        </is>
      </c>
      <c r="E911" s="0" t="inlineStr">
        <is>
          <t>T Shorb</t>
        </is>
      </c>
      <c r="F911" s="0" t="n">
        <v>3</v>
      </c>
      <c r="G911" s="0" t="n">
        <v>5</v>
      </c>
      <c r="H911" s="0" t="n">
        <v>2</v>
      </c>
      <c r="I911" s="0" t="n">
        <v>1</v>
      </c>
      <c r="J911" s="0" t="n">
        <v>1</v>
      </c>
      <c r="K911" s="0" t="n">
        <v>0</v>
      </c>
      <c r="L911" s="0" t="n">
        <v>0</v>
      </c>
      <c r="M911" s="0" t="n">
        <v>1</v>
      </c>
      <c r="N911" s="0" t="n">
        <v>1</v>
      </c>
      <c r="O911" s="0" t="n">
        <v>0</v>
      </c>
      <c r="P911" s="0" t="n">
        <v>3</v>
      </c>
      <c r="Q911" s="0" t="n">
        <v>0</v>
      </c>
      <c r="R911" s="0" t="inlineStr">
        <is>
          <t>Entry inferred from play description, play #44. Inning 6</t>
        </is>
      </c>
    </row>
    <row r="912" ht="15.75" customHeight="1" s="35">
      <c r="A912" s="0" t="inlineStr">
        <is>
          <t>2026-04-08_CTCT_at_MDLT</t>
        </is>
      </c>
      <c r="B912" s="0" t="inlineStr">
        <is>
          <t>2026-04-08</t>
        </is>
      </c>
      <c r="C912" s="0" t="inlineStr">
        <is>
          <t>CTCT</t>
        </is>
      </c>
      <c r="D912" s="0" t="inlineStr">
        <is>
          <t>MDLT</t>
        </is>
      </c>
      <c r="E912" s="0" t="inlineStr">
        <is>
          <t>R Coulby</t>
        </is>
      </c>
      <c r="F912" s="0" t="n">
        <v>21</v>
      </c>
      <c r="G912" s="0" t="n">
        <v>25</v>
      </c>
      <c r="H912" s="0" t="n">
        <v>1</v>
      </c>
      <c r="I912" s="0" t="n">
        <v>1</v>
      </c>
      <c r="J912" s="0" t="n">
        <v>0</v>
      </c>
      <c r="K912" s="0" t="n">
        <v>0</v>
      </c>
      <c r="L912" s="0" t="n">
        <v>0</v>
      </c>
      <c r="M912" s="0" t="n">
        <v>2</v>
      </c>
      <c r="N912" s="0" t="n">
        <v>0</v>
      </c>
      <c r="O912" s="0" t="n">
        <v>7</v>
      </c>
      <c r="P912" s="0" t="n">
        <v>0</v>
      </c>
      <c r="Q912" s="0" t="n">
        <v>0</v>
      </c>
      <c r="R912" s="0" t="inlineStr">
        <is>
          <t>Complete game, innings 1-7</t>
        </is>
      </c>
    </row>
    <row r="913" ht="15.75" customHeight="1" s="35">
      <c r="A913" s="0" t="inlineStr">
        <is>
          <t>2026-04-16_SWMP_at_CNTN</t>
        </is>
      </c>
      <c r="B913" s="0" t="inlineStr">
        <is>
          <t>2026-04-16</t>
        </is>
      </c>
      <c r="C913" s="0" t="inlineStr">
        <is>
          <t>CNTN</t>
        </is>
      </c>
      <c r="D913" s="0" t="inlineStr">
        <is>
          <t>SWMP</t>
        </is>
      </c>
      <c r="E913" s="0" t="inlineStr">
        <is>
          <t>Nick Cram</t>
        </is>
      </c>
      <c r="F913" s="0" t="n">
        <v>21</v>
      </c>
      <c r="G913" s="0" t="n">
        <v>29</v>
      </c>
      <c r="H913" s="0" t="n">
        <v>6</v>
      </c>
      <c r="I913" s="0" t="n">
        <v>4</v>
      </c>
      <c r="J913" s="0" t="n">
        <v>1</v>
      </c>
      <c r="K913" s="0" t="n">
        <v>0</v>
      </c>
      <c r="L913" s="0" t="n">
        <v>0</v>
      </c>
      <c r="M913" s="0" t="n">
        <v>1</v>
      </c>
      <c r="N913" s="0" t="n">
        <v>0</v>
      </c>
      <c r="O913" s="0" t="n">
        <v>4</v>
      </c>
      <c r="P913" s="0" t="n">
        <v>2</v>
      </c>
      <c r="Q913" s="0" t="n">
        <v>0</v>
      </c>
      <c r="R913" s="0" t="inlineStr">
        <is>
          <t>Courtesy runner substituted</t>
        </is>
      </c>
    </row>
    <row r="914" ht="15.75" customHeight="1" s="35">
      <c r="A914" s="0" t="inlineStr">
        <is>
          <t>2026-04-16_SWMP_at_CNTN</t>
        </is>
      </c>
      <c r="B914" s="0" t="inlineStr">
        <is>
          <t>2026-04-16</t>
        </is>
      </c>
      <c r="C914" s="0" t="inlineStr">
        <is>
          <t>SWMP</t>
        </is>
      </c>
      <c r="D914" s="0" t="inlineStr">
        <is>
          <t>CNTN</t>
        </is>
      </c>
      <c r="E914" s="0" t="inlineStr">
        <is>
          <t>Evan Rayne</t>
        </is>
      </c>
      <c r="F914" s="0" t="n">
        <v>18</v>
      </c>
      <c r="G914" s="0" t="n">
        <v>24</v>
      </c>
      <c r="H914" s="0" t="n">
        <v>3</v>
      </c>
      <c r="I914" s="0" t="n">
        <v>1</v>
      </c>
      <c r="J914" s="0" t="n">
        <v>1</v>
      </c>
      <c r="K914" s="0" t="n">
        <v>0</v>
      </c>
      <c r="L914" s="0" t="n">
        <v>0</v>
      </c>
      <c r="M914" s="0" t="n">
        <v>2</v>
      </c>
      <c r="N914" s="0" t="n">
        <v>2</v>
      </c>
      <c r="O914" s="0" t="n">
        <v>8</v>
      </c>
      <c r="P914" s="0" t="n">
        <v>0</v>
      </c>
      <c r="Q914" s="0" t="n">
        <v>1</v>
      </c>
      <c r="R914" s="0" t="inlineStr"/>
    </row>
    <row r="915" ht="15.75" customHeight="1" s="35">
      <c r="A915" s="0" t="inlineStr">
        <is>
          <t>2026-04-16_SWMP_at_CNTN</t>
        </is>
      </c>
      <c r="B915" s="0" t="inlineStr">
        <is>
          <t>2026-04-16</t>
        </is>
      </c>
      <c r="C915" s="0" t="inlineStr">
        <is>
          <t>SWMP</t>
        </is>
      </c>
      <c r="D915" s="0" t="inlineStr">
        <is>
          <t>CNTN</t>
        </is>
      </c>
      <c r="E915" s="0" t="inlineStr">
        <is>
          <t>Calvin Proescher</t>
        </is>
      </c>
      <c r="F915" s="0" t="n">
        <v>3</v>
      </c>
      <c r="G915" s="0" t="n">
        <v>4</v>
      </c>
      <c r="H915" s="0" t="n">
        <v>0</v>
      </c>
      <c r="I915" s="0" t="n">
        <v>0</v>
      </c>
      <c r="J915" s="0" t="n">
        <v>0</v>
      </c>
      <c r="K915" s="0" t="n">
        <v>0</v>
      </c>
      <c r="L915" s="0" t="n">
        <v>0</v>
      </c>
      <c r="M915" s="0" t="n">
        <v>0</v>
      </c>
      <c r="N915" s="0" t="n">
        <v>1</v>
      </c>
      <c r="O915" s="0" t="n">
        <v>2</v>
      </c>
      <c r="P915" s="0" t="n">
        <v>0</v>
      </c>
      <c r="Q915" s="0" t="n">
        <v>0</v>
      </c>
      <c r="R915" s="0" t="inlineStr">
        <is>
          <t>Entry inferred from play description, play #36</t>
        </is>
      </c>
    </row>
    <row r="916" ht="15.75" customHeight="1" s="35">
      <c r="A916" s="0" t="inlineStr">
        <is>
          <t>2026-04-17_ATHL_at_LNRC</t>
        </is>
      </c>
      <c r="B916" s="0" t="inlineStr">
        <is>
          <t>2026-04-17</t>
        </is>
      </c>
      <c r="C916" s="0" t="inlineStr">
        <is>
          <t>LNRC</t>
        </is>
      </c>
      <c r="D916" s="0" t="inlineStr">
        <is>
          <t>ATHL</t>
        </is>
      </c>
      <c r="E916" s="0" t="inlineStr">
        <is>
          <t>Mason Branger</t>
        </is>
      </c>
      <c r="F916" s="0" t="n">
        <v>20</v>
      </c>
      <c r="G916" s="0" t="n">
        <v>26</v>
      </c>
      <c r="H916" s="0" t="n">
        <v>7</v>
      </c>
      <c r="I916" s="0" t="n">
        <v>4</v>
      </c>
      <c r="J916" s="0" t="n">
        <v>2</v>
      </c>
      <c r="K916" s="0" t="n">
        <v>1</v>
      </c>
      <c r="L916" s="0" t="n">
        <v>0</v>
      </c>
      <c r="M916" s="0" t="n">
        <v>2</v>
      </c>
      <c r="N916" s="0" t="n">
        <v>1</v>
      </c>
      <c r="O916" s="0" t="n">
        <v>6</v>
      </c>
      <c r="P916" s="0" t="n">
        <v>3</v>
      </c>
      <c r="Q916" s="0" t="n">
        <v>2</v>
      </c>
      <c r="R916" s="0" t="inlineStr">
        <is>
          <t>Innings 1-6 plus 2 outs in 7th</t>
        </is>
      </c>
    </row>
    <row r="917" ht="15.75" customHeight="1" s="35">
      <c r="A917" s="0" t="inlineStr">
        <is>
          <t>2026-04-17_ATHL_at_LNRC</t>
        </is>
      </c>
      <c r="B917" s="0" t="inlineStr">
        <is>
          <t>2026-04-17</t>
        </is>
      </c>
      <c r="C917" s="0" t="inlineStr">
        <is>
          <t>ATHL</t>
        </is>
      </c>
      <c r="D917" s="0" t="inlineStr">
        <is>
          <t>LNRC</t>
        </is>
      </c>
      <c r="E917" s="0" t="inlineStr">
        <is>
          <t>Bobby Yates</t>
        </is>
      </c>
      <c r="F917" s="0" t="n">
        <v>15</v>
      </c>
      <c r="G917" s="0" t="n">
        <v>19</v>
      </c>
      <c r="H917" s="0" t="n">
        <v>2</v>
      </c>
      <c r="I917" s="0" t="n">
        <v>2</v>
      </c>
      <c r="J917" s="0" t="n">
        <v>0</v>
      </c>
      <c r="K917" s="0" t="n">
        <v>0</v>
      </c>
      <c r="L917" s="0" t="n">
        <v>0</v>
      </c>
      <c r="M917" s="0" t="n">
        <v>4</v>
      </c>
      <c r="N917" s="0" t="n">
        <v>0</v>
      </c>
      <c r="O917" s="0" t="n">
        <v>0</v>
      </c>
      <c r="P917" s="0" t="n">
        <v>2</v>
      </c>
      <c r="Q917" s="0" t="n">
        <v>0</v>
      </c>
      <c r="R917" s="0" t="inlineStr">
        <is>
          <t>Innings 1-5</t>
        </is>
      </c>
    </row>
    <row r="918" ht="15.75" customHeight="1" s="35">
      <c r="A918" s="0" t="inlineStr">
        <is>
          <t>2026-04-17_ATHL_at_LNRC</t>
        </is>
      </c>
      <c r="B918" s="0" t="inlineStr">
        <is>
          <t>2026-04-17</t>
        </is>
      </c>
      <c r="C918" s="0" t="inlineStr">
        <is>
          <t>ATHL</t>
        </is>
      </c>
      <c r="D918" s="0" t="inlineStr">
        <is>
          <t>LNRC</t>
        </is>
      </c>
      <c r="E918" s="0" t="inlineStr">
        <is>
          <t>Leo Pollack</t>
        </is>
      </c>
      <c r="F918" s="0" t="n">
        <v>6</v>
      </c>
      <c r="G918" s="0" t="n">
        <v>7</v>
      </c>
      <c r="H918" s="0" t="n">
        <v>1</v>
      </c>
      <c r="I918" s="0" t="n">
        <v>0</v>
      </c>
      <c r="J918" s="0" t="n">
        <v>1</v>
      </c>
      <c r="K918" s="0" t="n">
        <v>0</v>
      </c>
      <c r="L918" s="0" t="n">
        <v>0</v>
      </c>
      <c r="M918" s="0" t="n">
        <v>0</v>
      </c>
      <c r="N918" s="0" t="n">
        <v>0</v>
      </c>
      <c r="O918" s="0" t="n">
        <v>2</v>
      </c>
      <c r="P918" s="0" t="n">
        <v>0</v>
      </c>
      <c r="Q918" s="0" t="n">
        <v>0</v>
      </c>
      <c r="R918" s="0" t="inlineStr">
        <is>
          <t>Entry inferred from play description, play #51. Innings 6-7</t>
        </is>
      </c>
    </row>
    <row r="919" ht="15.75" customHeight="1" s="35">
      <c r="A919" s="0" t="inlineStr">
        <is>
          <t>2026-04-17_HNTN_at_NRTH</t>
        </is>
      </c>
      <c r="B919" s="0" t="inlineStr">
        <is>
          <t>2026-04-17</t>
        </is>
      </c>
      <c r="C919" s="0" t="inlineStr">
        <is>
          <t>HNTN</t>
        </is>
      </c>
      <c r="D919" s="0" t="inlineStr">
        <is>
          <t>NRPT</t>
        </is>
      </c>
      <c r="E919" s="0" t="inlineStr">
        <is>
          <t>Evan Zimmerman</t>
        </is>
      </c>
      <c r="F919" s="0" t="n">
        <v>12</v>
      </c>
      <c r="G919" s="0" t="n">
        <v>19</v>
      </c>
      <c r="H919" s="0" t="n">
        <v>9</v>
      </c>
      <c r="I919" s="0" t="n">
        <v>6</v>
      </c>
      <c r="J919" s="0" t="n">
        <v>2</v>
      </c>
      <c r="K919" s="0" t="n">
        <v>0</v>
      </c>
      <c r="L919" s="0" t="n">
        <v>0</v>
      </c>
      <c r="M919" s="0" t="n">
        <v>4</v>
      </c>
      <c r="N919" s="0" t="n">
        <v>1</v>
      </c>
      <c r="O919" s="0" t="n">
        <v>2</v>
      </c>
      <c r="P919" s="0" t="n">
        <v>10</v>
      </c>
      <c r="Q919" s="0" t="n">
        <v>3</v>
      </c>
      <c r="R919" s="0" t="inlineStr">
        <is>
          <t>Innings 1-4. Wild pitches on plays #11, #18, #34. Balk noted on play #34. Passed balls on plays #34, #39.</t>
        </is>
      </c>
    </row>
    <row r="920" ht="15.75" customHeight="1" s="35">
      <c r="A920" s="0" t="inlineStr">
        <is>
          <t>2026-04-17_HNTN_at_NRTH</t>
        </is>
      </c>
      <c r="B920" s="0" t="inlineStr">
        <is>
          <t>2026-04-17</t>
        </is>
      </c>
      <c r="C920" s="0" t="inlineStr">
        <is>
          <t>HNTN</t>
        </is>
      </c>
      <c r="D920" s="0" t="inlineStr">
        <is>
          <t>NRPT</t>
        </is>
      </c>
      <c r="E920" s="0" t="inlineStr">
        <is>
          <t>NRTH_Unnamed</t>
        </is>
      </c>
      <c r="F920" s="0" t="n">
        <v>1</v>
      </c>
      <c r="G920" s="0" t="n">
        <v>3</v>
      </c>
      <c r="H920" s="0" t="n">
        <v>1</v>
      </c>
      <c r="I920" s="0" t="n">
        <v>1</v>
      </c>
      <c r="J920" s="0" t="n">
        <v>1</v>
      </c>
      <c r="K920" s="0" t="n">
        <v>0</v>
      </c>
      <c r="L920" s="0" t="n">
        <v>0</v>
      </c>
      <c r="M920" s="0" t="n">
        <v>2</v>
      </c>
      <c r="N920" s="0" t="n">
        <v>0</v>
      </c>
      <c r="O920" s="0" t="n">
        <v>0</v>
      </c>
      <c r="P920" s="0" t="n">
        <v>3</v>
      </c>
      <c r="Q920" s="0" t="n">
        <v>0</v>
      </c>
      <c r="R920" s="0" t="inlineStr">
        <is>
          <t>Entry inferred from play description, play #44. Inning 5 start.</t>
        </is>
      </c>
    </row>
    <row r="921" ht="15.75" customHeight="1" s="35">
      <c r="A921" s="0" t="inlineStr">
        <is>
          <t>2026-04-17_HNTN_at_NRTH</t>
        </is>
      </c>
      <c r="B921" s="0" t="inlineStr">
        <is>
          <t>2026-04-17</t>
        </is>
      </c>
      <c r="C921" s="0" t="inlineStr">
        <is>
          <t>NRPT</t>
        </is>
      </c>
      <c r="D921" s="0" t="inlineStr">
        <is>
          <t>HNTN</t>
        </is>
      </c>
      <c r="E921" s="0" t="inlineStr">
        <is>
          <t>Joe Laur</t>
        </is>
      </c>
      <c r="F921" s="0" t="n">
        <v>3</v>
      </c>
      <c r="G921" s="0" t="n">
        <v>3</v>
      </c>
      <c r="H921" s="0" t="n">
        <v>0</v>
      </c>
      <c r="I921" s="0" t="n">
        <v>0</v>
      </c>
      <c r="J921" s="0" t="n">
        <v>0</v>
      </c>
      <c r="K921" s="0" t="n">
        <v>0</v>
      </c>
      <c r="L921" s="0" t="n">
        <v>0</v>
      </c>
      <c r="M921" s="0" t="n">
        <v>1</v>
      </c>
      <c r="N921" s="0" t="n">
        <v>0</v>
      </c>
      <c r="O921" s="0" t="n">
        <v>0</v>
      </c>
      <c r="P921" s="0" t="n">
        <v>0</v>
      </c>
      <c r="Q921" s="0" t="n">
        <v>0</v>
      </c>
      <c r="R921" s="0" t="inlineStr">
        <is>
          <t>Entry inferred from play description, play #52. Bottom 5th inning.</t>
        </is>
      </c>
    </row>
    <row r="922" ht="15.75" customHeight="1" s="35">
      <c r="A922" s="0" t="inlineStr">
        <is>
          <t>2026-04-17_KTIS_at_PRRY</t>
        </is>
      </c>
      <c r="B922" s="0" t="inlineStr">
        <is>
          <t>2026-04-17</t>
        </is>
      </c>
      <c r="C922" s="0" t="inlineStr">
        <is>
          <t>PRRY</t>
        </is>
      </c>
      <c r="D922" s="0" t="inlineStr">
        <is>
          <t>KTIS</t>
        </is>
      </c>
      <c r="E922" s="0" t="inlineStr">
        <is>
          <t>Mason Whisman</t>
        </is>
      </c>
      <c r="F922" s="0" t="n">
        <v>6</v>
      </c>
      <c r="G922" s="0" t="n">
        <v>8</v>
      </c>
      <c r="H922" s="0" t="n">
        <v>4</v>
      </c>
      <c r="I922" s="0" t="n">
        <v>4</v>
      </c>
      <c r="J922" s="0" t="n">
        <v>0</v>
      </c>
      <c r="K922" s="0" t="n">
        <v>0</v>
      </c>
      <c r="L922" s="0" t="n">
        <v>0</v>
      </c>
      <c r="M922" s="0" t="n">
        <v>1</v>
      </c>
      <c r="N922" s="0" t="n">
        <v>1</v>
      </c>
      <c r="O922" s="0" t="n">
        <v>1</v>
      </c>
      <c r="P922" s="0" t="n">
        <v>7</v>
      </c>
      <c r="Q922" s="0" t="n">
        <v>0</v>
      </c>
      <c r="R922" s="0" t="inlineStr">
        <is>
          <t>Entry inferred from play description, play #22. Pitched 2+ innings.</t>
        </is>
      </c>
    </row>
    <row r="923" ht="15.75" customHeight="1" s="35">
      <c r="A923" s="0" t="inlineStr">
        <is>
          <t>2026-04-17_KTIS_at_PRRY</t>
        </is>
      </c>
      <c r="B923" s="0" t="inlineStr">
        <is>
          <t>2026-04-17</t>
        </is>
      </c>
      <c r="C923" s="0" t="inlineStr">
        <is>
          <t>PRRY</t>
        </is>
      </c>
      <c r="D923" s="0" t="inlineStr">
        <is>
          <t>KTIS</t>
        </is>
      </c>
      <c r="E923" s="0" t="inlineStr">
        <is>
          <t>Caleb Hess</t>
        </is>
      </c>
      <c r="F923" s="0" t="n">
        <v>6</v>
      </c>
      <c r="G923" s="0" t="n">
        <v>7</v>
      </c>
      <c r="H923" s="0" t="n">
        <v>3</v>
      </c>
      <c r="I923" s="0" t="n">
        <v>1</v>
      </c>
      <c r="J923" s="0" t="n">
        <v>1</v>
      </c>
      <c r="K923" s="0" t="n">
        <v>1</v>
      </c>
      <c r="L923" s="0" t="n">
        <v>0</v>
      </c>
      <c r="M923" s="0" t="n">
        <v>1</v>
      </c>
      <c r="N923" s="0" t="n">
        <v>0</v>
      </c>
      <c r="O923" s="0" t="n">
        <v>1</v>
      </c>
      <c r="P923" s="0" t="n">
        <v>4</v>
      </c>
      <c r="Q923" s="0" t="n">
        <v>1</v>
      </c>
      <c r="R923" s="0" t="inlineStr">
        <is>
          <t>WP (play #33)</t>
        </is>
      </c>
    </row>
    <row r="924" ht="15.75" customHeight="1" s="35">
      <c r="A924" s="0" t="inlineStr">
        <is>
          <t>2026-04-17_KTIS_at_PRRY</t>
        </is>
      </c>
      <c r="B924" s="0" t="inlineStr">
        <is>
          <t>2026-04-17</t>
        </is>
      </c>
      <c r="C924" s="0" t="inlineStr">
        <is>
          <t>PRRY</t>
        </is>
      </c>
      <c r="D924" s="0" t="inlineStr">
        <is>
          <t>KTIS</t>
        </is>
      </c>
      <c r="E924" s="0" t="inlineStr">
        <is>
          <t>Jayce Kulp</t>
        </is>
      </c>
      <c r="F924" s="0" t="n">
        <v>9</v>
      </c>
      <c r="G924" s="0" t="n">
        <v>13</v>
      </c>
      <c r="H924" s="0" t="n">
        <v>4</v>
      </c>
      <c r="I924" s="0" t="n">
        <v>3</v>
      </c>
      <c r="J924" s="0" t="n">
        <v>1</v>
      </c>
      <c r="K924" s="0" t="n">
        <v>0</v>
      </c>
      <c r="L924" s="0" t="n">
        <v>0</v>
      </c>
      <c r="M924" s="0" t="n">
        <v>6</v>
      </c>
      <c r="N924" s="0" t="n">
        <v>0</v>
      </c>
      <c r="O924" s="0" t="n">
        <v>3</v>
      </c>
      <c r="P924" s="0" t="n">
        <v>3</v>
      </c>
      <c r="Q924" s="0" t="n">
        <v>2</v>
      </c>
      <c r="R924" s="0" t="inlineStr">
        <is>
          <t>WP (play #64, #65)</t>
        </is>
      </c>
    </row>
    <row r="925" ht="15.75" customHeight="1" s="35">
      <c r="A925" s="0" t="inlineStr">
        <is>
          <t>2026-04-17_KTIS_at_PRRY</t>
        </is>
      </c>
      <c r="B925" s="0" t="inlineStr">
        <is>
          <t>2026-04-17</t>
        </is>
      </c>
      <c r="C925" s="0" t="inlineStr">
        <is>
          <t>KTIS</t>
        </is>
      </c>
      <c r="D925" s="0" t="inlineStr">
        <is>
          <t>PRRY</t>
        </is>
      </c>
      <c r="E925" s="0" t="inlineStr">
        <is>
          <t>Ferrigno</t>
        </is>
      </c>
      <c r="F925" s="0" t="n">
        <v>15</v>
      </c>
      <c r="G925" s="0" t="n">
        <v>17</v>
      </c>
      <c r="H925" s="0" t="n">
        <v>8</v>
      </c>
      <c r="I925" s="0" t="n">
        <v>5</v>
      </c>
      <c r="J925" s="0" t="n">
        <v>3</v>
      </c>
      <c r="K925" s="0" t="n">
        <v>0</v>
      </c>
      <c r="L925" s="0" t="n">
        <v>0</v>
      </c>
      <c r="M925" s="0" t="n">
        <v>3</v>
      </c>
      <c r="N925" s="0" t="n">
        <v>0</v>
      </c>
      <c r="O925" s="0" t="n">
        <v>7</v>
      </c>
      <c r="P925" s="0" t="n">
        <v>6</v>
      </c>
      <c r="Q925" s="0" t="n">
        <v>0</v>
      </c>
      <c r="R925" s="0" t="inlineStr">
        <is>
          <t>Entry inferred from play description, play #3. Pitched 5+ innings. PB (play #18, #19)</t>
        </is>
      </c>
    </row>
    <row r="926" ht="15.75" customHeight="1" s="35">
      <c r="A926" s="0" t="inlineStr">
        <is>
          <t>2026-04-17_KTIS_at_PRRY</t>
        </is>
      </c>
      <c r="B926" s="0" t="inlineStr">
        <is>
          <t>2026-04-17</t>
        </is>
      </c>
      <c r="C926" s="0" t="inlineStr">
        <is>
          <t>KTIS</t>
        </is>
      </c>
      <c r="D926" s="0" t="inlineStr">
        <is>
          <t>PRRY</t>
        </is>
      </c>
      <c r="E926" s="0" t="inlineStr">
        <is>
          <t>Kenney</t>
        </is>
      </c>
      <c r="F926" s="0" t="n">
        <v>6</v>
      </c>
      <c r="G926" s="0" t="n">
        <v>7</v>
      </c>
      <c r="H926" s="0" t="n">
        <v>3</v>
      </c>
      <c r="I926" s="0" t="n">
        <v>3</v>
      </c>
      <c r="J926" s="0" t="n">
        <v>0</v>
      </c>
      <c r="K926" s="0" t="n">
        <v>0</v>
      </c>
      <c r="L926" s="0" t="n">
        <v>0</v>
      </c>
      <c r="M926" s="0" t="n">
        <v>1</v>
      </c>
      <c r="N926" s="0" t="n">
        <v>0</v>
      </c>
      <c r="O926" s="0" t="n">
        <v>2</v>
      </c>
      <c r="P926" s="0" t="n">
        <v>1</v>
      </c>
      <c r="Q926" s="0" t="n">
        <v>0</v>
      </c>
      <c r="R926" s="0" t="inlineStr">
        <is>
          <t>Pitched final 2 innings</t>
        </is>
      </c>
    </row>
    <row r="927" ht="15.75" customHeight="1" s="35">
      <c r="A927" s="0" t="inlineStr">
        <is>
          <t>2026-04-17_RSNG_at_FLLS</t>
        </is>
      </c>
      <c r="B927" s="0" t="inlineStr">
        <is>
          <t>2026-04-17</t>
        </is>
      </c>
      <c r="C927" s="0" t="inlineStr">
        <is>
          <t>FLLS</t>
        </is>
      </c>
      <c r="D927" s="0" t="inlineStr">
        <is>
          <t>RSNG</t>
        </is>
      </c>
      <c r="E927" s="0" t="inlineStr">
        <is>
          <t>Valentine</t>
        </is>
      </c>
      <c r="F927" s="0" t="n">
        <v>21</v>
      </c>
      <c r="G927" s="0" t="n">
        <v>25</v>
      </c>
      <c r="H927" s="0" t="n">
        <v>7</v>
      </c>
      <c r="I927" s="0" t="n">
        <v>4</v>
      </c>
      <c r="J927" s="0" t="n">
        <v>2</v>
      </c>
      <c r="K927" s="0" t="n">
        <v>0</v>
      </c>
      <c r="L927" s="0" t="n">
        <v>0</v>
      </c>
      <c r="M927" s="0" t="n">
        <v>1</v>
      </c>
      <c r="N927" s="0" t="n">
        <v>0</v>
      </c>
      <c r="O927" s="0" t="n">
        <v>0</v>
      </c>
      <c r="P927" s="0" t="n">
        <v>3</v>
      </c>
      <c r="Q927" s="0" t="n">
        <v>0</v>
      </c>
      <c r="R927" s="0" t="inlineStr">
        <is>
          <t>Entry inferred from play description, play #15</t>
        </is>
      </c>
    </row>
    <row r="928" ht="15.75" customHeight="1" s="35">
      <c r="A928" s="0" t="inlineStr">
        <is>
          <t>2026-04-17_RSNG_at_FLLS</t>
        </is>
      </c>
      <c r="B928" s="0" t="inlineStr">
        <is>
          <t>2026-04-17</t>
        </is>
      </c>
      <c r="C928" s="0" t="inlineStr">
        <is>
          <t>RSNG</t>
        </is>
      </c>
      <c r="D928" s="0" t="inlineStr">
        <is>
          <t>FLLS</t>
        </is>
      </c>
      <c r="E928" s="0" t="inlineStr">
        <is>
          <t>Ben Kersch</t>
        </is>
      </c>
      <c r="F928" s="0" t="n">
        <v>21</v>
      </c>
      <c r="G928" s="0" t="n">
        <v>27</v>
      </c>
      <c r="H928" s="0" t="n">
        <v>8</v>
      </c>
      <c r="I928" s="0" t="n">
        <v>6</v>
      </c>
      <c r="J928" s="0" t="n">
        <v>2</v>
      </c>
      <c r="K928" s="0" t="n">
        <v>0</v>
      </c>
      <c r="L928" s="0" t="n">
        <v>0</v>
      </c>
      <c r="M928" s="0" t="n">
        <v>2</v>
      </c>
      <c r="N928" s="0" t="n">
        <v>0</v>
      </c>
      <c r="O928" s="0" t="n">
        <v>3</v>
      </c>
      <c r="P928" s="0" t="n">
        <v>2</v>
      </c>
      <c r="Q928" s="0" t="n">
        <v>0</v>
      </c>
      <c r="R928" s="0" t="inlineStr">
        <is>
          <t>Complete game</t>
        </is>
      </c>
    </row>
    <row r="929" ht="15.75" customHeight="1" s="35">
      <c r="A929" s="0" t="inlineStr">
        <is>
          <t>2026-04-17_STHR_at_OLDM</t>
        </is>
      </c>
      <c r="B929" s="0" t="inlineStr">
        <is>
          <t>2026-04-17</t>
        </is>
      </c>
      <c r="C929" s="0" t="inlineStr">
        <is>
          <t>OLDM</t>
        </is>
      </c>
      <c r="D929" s="0" t="inlineStr">
        <is>
          <t>STHR</t>
        </is>
      </c>
      <c r="E929" s="0" t="inlineStr">
        <is>
          <t>Ian Benson</t>
        </is>
      </c>
      <c r="F929" s="0" t="n">
        <v>21</v>
      </c>
      <c r="G929" s="0" t="n">
        <v>27</v>
      </c>
      <c r="H929" s="0" t="n">
        <v>3</v>
      </c>
      <c r="I929" s="0" t="n">
        <v>2</v>
      </c>
      <c r="J929" s="0" t="n">
        <v>1</v>
      </c>
      <c r="K929" s="0" t="n">
        <v>0</v>
      </c>
      <c r="L929" s="0" t="n">
        <v>0</v>
      </c>
      <c r="M929" s="0" t="n">
        <v>4</v>
      </c>
      <c r="N929" s="0" t="n">
        <v>1</v>
      </c>
      <c r="O929" s="0" t="n">
        <v>7</v>
      </c>
      <c r="P929" s="0" t="n">
        <v>2</v>
      </c>
      <c r="Q929" s="0" t="n">
        <v>0</v>
      </c>
      <c r="R929" s="0" t="inlineStr">
        <is>
          <t>Entry inferred from play #13. PB by Trey Thompson play #32 (not charged to pitcher)</t>
        </is>
      </c>
    </row>
    <row r="930" ht="15.75" customHeight="1" s="35">
      <c r="A930" s="0" t="inlineStr">
        <is>
          <t>2026-04-17_STHR_at_OLDM</t>
        </is>
      </c>
      <c r="B930" s="0" t="inlineStr">
        <is>
          <t>2026-04-17</t>
        </is>
      </c>
      <c r="C930" s="0" t="inlineStr">
        <is>
          <t>STHR</t>
        </is>
      </c>
      <c r="D930" s="0" t="inlineStr">
        <is>
          <t>OLDM</t>
        </is>
      </c>
      <c r="E930" s="0" t="inlineStr">
        <is>
          <t>Trey Martini</t>
        </is>
      </c>
      <c r="F930" s="0" t="n">
        <v>1</v>
      </c>
      <c r="G930" s="0" t="n">
        <v>1</v>
      </c>
      <c r="H930" s="0" t="n">
        <v>0</v>
      </c>
      <c r="I930" s="0" t="n">
        <v>0</v>
      </c>
      <c r="J930" s="0" t="n">
        <v>0</v>
      </c>
      <c r="K930" s="0" t="n">
        <v>0</v>
      </c>
      <c r="L930" s="0" t="n">
        <v>0</v>
      </c>
      <c r="M930" s="0" t="n">
        <v>0</v>
      </c>
      <c r="N930" s="0" t="n">
        <v>0</v>
      </c>
      <c r="O930" s="0" t="n">
        <v>0</v>
      </c>
      <c r="P930" s="0" t="n">
        <v>0</v>
      </c>
      <c r="Q930" s="0" t="n">
        <v>0</v>
      </c>
      <c r="R930" s="0" t="inlineStr"/>
    </row>
    <row r="931" ht="15.75" customHeight="1" s="35">
      <c r="A931" s="0" t="inlineStr">
        <is>
          <t>2026-04-17_STHR_at_OLDM</t>
        </is>
      </c>
      <c r="B931" s="0" t="inlineStr">
        <is>
          <t>2026-04-17</t>
        </is>
      </c>
      <c r="C931" s="0" t="inlineStr">
        <is>
          <t>STHR</t>
        </is>
      </c>
      <c r="D931" s="0" t="inlineStr">
        <is>
          <t>OLDM</t>
        </is>
      </c>
      <c r="E931" s="0" t="inlineStr">
        <is>
          <t>Michael Dauer-McGarrett</t>
        </is>
      </c>
      <c r="F931" s="0" t="n">
        <v>17</v>
      </c>
      <c r="G931" s="0" t="n">
        <v>22</v>
      </c>
      <c r="H931" s="0" t="n">
        <v>4</v>
      </c>
      <c r="I931" s="0" t="n">
        <v>2</v>
      </c>
      <c r="J931" s="0" t="n">
        <v>2</v>
      </c>
      <c r="K931" s="0" t="n">
        <v>0</v>
      </c>
      <c r="L931" s="0" t="n">
        <v>0</v>
      </c>
      <c r="M931" s="0" t="n">
        <v>4</v>
      </c>
      <c r="N931" s="0" t="n">
        <v>1</v>
      </c>
      <c r="O931" s="0" t="n">
        <v>4</v>
      </c>
      <c r="P931" s="0" t="n">
        <v>4</v>
      </c>
      <c r="Q931" s="0" t="n">
        <v>1</v>
      </c>
      <c r="R931" s="0" t="inlineStr">
        <is>
          <t>Balk play #24</t>
        </is>
      </c>
    </row>
    <row r="932" ht="15.75" customHeight="1" s="35">
      <c r="A932" s="0" t="inlineStr">
        <is>
          <t>2026-04-17_STHR_at_OLDM</t>
        </is>
      </c>
      <c r="B932" s="0" t="inlineStr">
        <is>
          <t>2026-04-17</t>
        </is>
      </c>
      <c r="C932" s="0" t="inlineStr">
        <is>
          <t>STHR</t>
        </is>
      </c>
      <c r="D932" s="0" t="inlineStr">
        <is>
          <t>OLDM</t>
        </is>
      </c>
      <c r="E932" s="0" t="inlineStr">
        <is>
          <t>Brandon Rzepkoski</t>
        </is>
      </c>
      <c r="F932" s="0" t="n">
        <v>3</v>
      </c>
      <c r="G932" s="0" t="n">
        <v>4</v>
      </c>
      <c r="H932" s="0" t="n">
        <v>0</v>
      </c>
      <c r="I932" s="0" t="n">
        <v>0</v>
      </c>
      <c r="J932" s="0" t="n">
        <v>0</v>
      </c>
      <c r="K932" s="0" t="n">
        <v>0</v>
      </c>
      <c r="L932" s="0" t="n">
        <v>0</v>
      </c>
      <c r="M932" s="0" t="n">
        <v>1</v>
      </c>
      <c r="N932" s="0" t="n">
        <v>0</v>
      </c>
      <c r="O932" s="0" t="n">
        <v>2</v>
      </c>
      <c r="P932" s="0" t="n">
        <v>3</v>
      </c>
      <c r="Q932" s="0" t="n">
        <v>2</v>
      </c>
      <c r="R932" s="0" t="inlineStr"/>
    </row>
    <row r="933" ht="15.75" customHeight="1" s="35">
      <c r="A933" s="0" t="inlineStr">
        <is>
          <t>2026-04-17_TWSN_at_HRFD</t>
        </is>
      </c>
      <c r="B933" s="0" t="inlineStr">
        <is>
          <t>2026-04-17</t>
        </is>
      </c>
      <c r="C933" s="0" t="inlineStr">
        <is>
          <t>HRFD</t>
        </is>
      </c>
      <c r="D933" s="0" t="inlineStr">
        <is>
          <t>TWSN</t>
        </is>
      </c>
      <c r="E933" s="0" t="inlineStr">
        <is>
          <t>Bryce Rectanus</t>
        </is>
      </c>
      <c r="F933" s="0" t="n">
        <v>12</v>
      </c>
      <c r="G933" s="0" t="n">
        <v>21</v>
      </c>
      <c r="H933" s="0" t="n">
        <v>10</v>
      </c>
      <c r="I933" s="0" t="n">
        <v>5</v>
      </c>
      <c r="J933" s="0" t="n">
        <v>2</v>
      </c>
      <c r="K933" s="0" t="n">
        <v>1</v>
      </c>
      <c r="L933" s="0" t="n">
        <v>2</v>
      </c>
      <c r="M933" s="0" t="n">
        <v>4</v>
      </c>
      <c r="N933" s="0" t="n">
        <v>0</v>
      </c>
      <c r="O933" s="0" t="n">
        <v>4</v>
      </c>
      <c r="P933" s="0" t="n">
        <v>10</v>
      </c>
      <c r="Q933" s="0" t="n">
        <v>1</v>
      </c>
      <c r="R933" s="0" t="inlineStr">
        <is>
          <t>Pitches 1st-4th innings. Wild pitch in 2nd inning.</t>
        </is>
      </c>
    </row>
    <row r="934" ht="15.75" customHeight="1" s="35">
      <c r="A934" s="0" t="inlineStr">
        <is>
          <t>2026-04-17_TWSN_at_HRFD</t>
        </is>
      </c>
      <c r="B934" s="0" t="inlineStr">
        <is>
          <t>2026-04-17</t>
        </is>
      </c>
      <c r="C934" s="0" t="inlineStr">
        <is>
          <t>HRFD</t>
        </is>
      </c>
      <c r="D934" s="0" t="inlineStr">
        <is>
          <t>TWSN</t>
        </is>
      </c>
      <c r="E934" s="0" t="inlineStr">
        <is>
          <t>Emmet Kimball</t>
        </is>
      </c>
      <c r="F934" s="0" t="n">
        <v>3</v>
      </c>
      <c r="G934" s="0" t="n">
        <v>4</v>
      </c>
      <c r="H934" s="0" t="n">
        <v>0</v>
      </c>
      <c r="I934" s="0" t="n">
        <v>0</v>
      </c>
      <c r="J934" s="0" t="n">
        <v>0</v>
      </c>
      <c r="K934" s="0" t="n">
        <v>0</v>
      </c>
      <c r="L934" s="0" t="n">
        <v>0</v>
      </c>
      <c r="M934" s="0" t="n">
        <v>2</v>
      </c>
      <c r="N934" s="0" t="n">
        <v>0</v>
      </c>
      <c r="O934" s="0" t="n">
        <v>1</v>
      </c>
      <c r="P934" s="0" t="n">
        <v>3</v>
      </c>
      <c r="Q934" s="0" t="n">
        <v>0</v>
      </c>
      <c r="R934" s="0" t="inlineStr">
        <is>
          <t>Entry inferred from play description, play #48. Pitches final inning.</t>
        </is>
      </c>
    </row>
    <row r="935" ht="15.75" customHeight="1" s="35">
      <c r="A935" s="0" t="inlineStr">
        <is>
          <t>2026-04-17_TWSN_at_HRFD</t>
        </is>
      </c>
      <c r="B935" s="0" t="inlineStr">
        <is>
          <t>2026-04-17</t>
        </is>
      </c>
      <c r="C935" s="0" t="inlineStr">
        <is>
          <t>TWSN</t>
        </is>
      </c>
      <c r="D935" s="0" t="inlineStr">
        <is>
          <t>HRFD</t>
        </is>
      </c>
      <c r="E935" s="0" t="inlineStr">
        <is>
          <t>Jameson Greenwood</t>
        </is>
      </c>
      <c r="F935" s="0" t="n">
        <v>12</v>
      </c>
      <c r="G935" s="0" t="n">
        <v>17</v>
      </c>
      <c r="H935" s="0" t="n">
        <v>3</v>
      </c>
      <c r="I935" s="0" t="n">
        <v>2</v>
      </c>
      <c r="J935" s="0" t="n">
        <v>1</v>
      </c>
      <c r="K935" s="0" t="n">
        <v>0</v>
      </c>
      <c r="L935" s="0" t="n">
        <v>0</v>
      </c>
      <c r="M935" s="0" t="n">
        <v>2</v>
      </c>
      <c r="N935" s="0" t="n">
        <v>0</v>
      </c>
      <c r="O935" s="0" t="n">
        <v>6</v>
      </c>
      <c r="P935" s="0" t="n">
        <v>1</v>
      </c>
      <c r="Q935" s="0" t="n">
        <v>0</v>
      </c>
      <c r="R935" s="0" t="inlineStr">
        <is>
          <t>Pitches 1st-4th innings.</t>
        </is>
      </c>
    </row>
    <row r="936" ht="15.75" customHeight="1" s="35">
      <c r="A936" s="0" t="inlineStr">
        <is>
          <t>2026-04-17_TWSN_at_HRFD</t>
        </is>
      </c>
      <c r="B936" s="0" t="inlineStr">
        <is>
          <t>2026-04-17</t>
        </is>
      </c>
      <c r="C936" s="0" t="inlineStr">
        <is>
          <t>TWSN</t>
        </is>
      </c>
      <c r="D936" s="0" t="inlineStr">
        <is>
          <t>HRFD</t>
        </is>
      </c>
      <c r="E936" s="0" t="inlineStr">
        <is>
          <t>Aidan Ciurca</t>
        </is>
      </c>
      <c r="F936" s="0" t="n">
        <v>3</v>
      </c>
      <c r="G936" s="0" t="n">
        <v>3</v>
      </c>
      <c r="H936" s="0" t="n">
        <v>0</v>
      </c>
      <c r="I936" s="0" t="n">
        <v>0</v>
      </c>
      <c r="J936" s="0" t="n">
        <v>0</v>
      </c>
      <c r="K936" s="0" t="n">
        <v>0</v>
      </c>
      <c r="L936" s="0" t="n">
        <v>0</v>
      </c>
      <c r="M936" s="0" t="n">
        <v>0</v>
      </c>
      <c r="N936" s="0" t="n">
        <v>0</v>
      </c>
      <c r="O936" s="0" t="n">
        <v>2</v>
      </c>
      <c r="P936" s="0" t="n">
        <v>0</v>
      </c>
      <c r="Q936" s="0" t="n">
        <v>0</v>
      </c>
      <c r="R936" s="0" t="inlineStr">
        <is>
          <t>Entry inferred from play description, play #44. Pitches 5th inning.</t>
        </is>
      </c>
    </row>
    <row r="937" ht="15.75" customHeight="1" s="35">
      <c r="A937" s="0" t="inlineStr">
        <is>
          <t>2026-04-17_GLNL_at_MTHB</t>
        </is>
      </c>
      <c r="B937" s="0" t="inlineStr">
        <is>
          <t>2026-04-17</t>
        </is>
      </c>
      <c r="C937" s="0" t="inlineStr">
        <is>
          <t>MTHB</t>
        </is>
      </c>
      <c r="D937" s="0" t="inlineStr">
        <is>
          <t>GLNL</t>
        </is>
      </c>
      <c r="E937" s="0" t="inlineStr">
        <is>
          <t>Miles Kirk</t>
        </is>
      </c>
      <c r="F937" s="0" t="n">
        <v>18</v>
      </c>
      <c r="G937" s="0" t="n">
        <v>24</v>
      </c>
      <c r="H937" s="0" t="n">
        <v>5</v>
      </c>
      <c r="I937" s="0" t="n">
        <v>5</v>
      </c>
      <c r="J937" s="0" t="n">
        <v>0</v>
      </c>
      <c r="K937" s="0" t="n">
        <v>0</v>
      </c>
      <c r="L937" s="0" t="n">
        <v>0</v>
      </c>
      <c r="M937" s="0" t="n">
        <v>1</v>
      </c>
      <c r="N937" s="0" t="n">
        <v>0</v>
      </c>
      <c r="O937" s="0" t="n">
        <v>6</v>
      </c>
      <c r="P937" s="0" t="n">
        <v>1</v>
      </c>
      <c r="Q937" s="0" t="n">
        <v>0</v>
      </c>
      <c r="R937" s="0" t="inlineStr">
        <is>
          <t>Complete game; PB in inning 2</t>
        </is>
      </c>
    </row>
    <row r="938" ht="15.75" customHeight="1" s="35">
      <c r="A938" s="0" t="inlineStr">
        <is>
          <t>2026-04-17_GLNL_at_MTHB</t>
        </is>
      </c>
      <c r="B938" s="0" t="inlineStr">
        <is>
          <t>2026-04-17</t>
        </is>
      </c>
      <c r="C938" s="0" t="inlineStr">
        <is>
          <t>GLNL</t>
        </is>
      </c>
      <c r="D938" s="0" t="inlineStr">
        <is>
          <t>MTHB</t>
        </is>
      </c>
      <c r="E938" s="0" t="inlineStr">
        <is>
          <t>Yash Patel</t>
        </is>
      </c>
      <c r="F938" s="0" t="n">
        <v>12</v>
      </c>
      <c r="G938" s="0" t="n">
        <v>21</v>
      </c>
      <c r="H938" s="0" t="n">
        <v>6</v>
      </c>
      <c r="I938" s="0" t="n">
        <v>6</v>
      </c>
      <c r="J938" s="0" t="n">
        <v>0</v>
      </c>
      <c r="K938" s="0" t="n">
        <v>0</v>
      </c>
      <c r="L938" s="0" t="n">
        <v>0</v>
      </c>
      <c r="M938" s="0" t="n">
        <v>4</v>
      </c>
      <c r="N938" s="0" t="n">
        <v>0</v>
      </c>
      <c r="O938" s="0" t="n">
        <v>4</v>
      </c>
      <c r="P938" s="0" t="n">
        <v>2</v>
      </c>
      <c r="Q938" s="0" t="n">
        <v>0</v>
      </c>
      <c r="R938" s="0" t="inlineStr">
        <is>
          <t>Innings 1-4</t>
        </is>
      </c>
    </row>
    <row r="939" ht="15.75" customHeight="1" s="35">
      <c r="A939" s="0" t="inlineStr">
        <is>
          <t>2026-04-17_GLNL_at_MTHB</t>
        </is>
      </c>
      <c r="B939" s="0" t="inlineStr">
        <is>
          <t>2026-04-17</t>
        </is>
      </c>
      <c r="C939" s="0" t="inlineStr">
        <is>
          <t>GLNL</t>
        </is>
      </c>
      <c r="D939" s="0" t="inlineStr">
        <is>
          <t>MTHB</t>
        </is>
      </c>
      <c r="E939" s="0" t="inlineStr">
        <is>
          <t>Colin Friedman</t>
        </is>
      </c>
      <c r="F939" s="0" t="n">
        <v>4</v>
      </c>
      <c r="G939" s="0" t="n">
        <v>10</v>
      </c>
      <c r="H939" s="0" t="n">
        <v>2</v>
      </c>
      <c r="I939" s="0" t="n">
        <v>2</v>
      </c>
      <c r="J939" s="0" t="n">
        <v>0</v>
      </c>
      <c r="K939" s="0" t="n">
        <v>0</v>
      </c>
      <c r="L939" s="0" t="n">
        <v>0</v>
      </c>
      <c r="M939" s="0" t="n">
        <v>2</v>
      </c>
      <c r="N939" s="0" t="n">
        <v>1</v>
      </c>
      <c r="O939" s="0" t="n">
        <v>1</v>
      </c>
      <c r="P939" s="0" t="n">
        <v>6</v>
      </c>
      <c r="Q939" s="0" t="n">
        <v>1</v>
      </c>
      <c r="R939" s="0" t="inlineStr">
        <is>
          <t>Innings 5; balk committed</t>
        </is>
      </c>
    </row>
    <row r="940" ht="15.75" customHeight="1" s="35">
      <c r="A940" s="0" t="inlineStr">
        <is>
          <t>2026-04-17_GLNL_at_MTHB</t>
        </is>
      </c>
      <c r="B940" s="0" t="inlineStr">
        <is>
          <t>2026-04-17</t>
        </is>
      </c>
      <c r="C940" s="0" t="inlineStr">
        <is>
          <t>GLNL</t>
        </is>
      </c>
      <c r="D940" s="0" t="inlineStr">
        <is>
          <t>MTHB</t>
        </is>
      </c>
      <c r="E940" s="0" t="inlineStr">
        <is>
          <t>Aidan Kennard</t>
        </is>
      </c>
      <c r="F940" s="0" t="n">
        <v>2</v>
      </c>
      <c r="G940" s="0" t="n">
        <v>5</v>
      </c>
      <c r="H940" s="0" t="n">
        <v>2</v>
      </c>
      <c r="I940" s="0" t="n">
        <v>2</v>
      </c>
      <c r="J940" s="0" t="n">
        <v>0</v>
      </c>
      <c r="K940" s="0" t="n">
        <v>0</v>
      </c>
      <c r="L940" s="0" t="n">
        <v>0</v>
      </c>
      <c r="M940" s="0" t="n">
        <v>1</v>
      </c>
      <c r="N940" s="0" t="n">
        <v>0</v>
      </c>
      <c r="O940" s="0" t="n">
        <v>0</v>
      </c>
      <c r="P940" s="0" t="n">
        <v>3</v>
      </c>
      <c r="Q940" s="0" t="n">
        <v>0</v>
      </c>
      <c r="R940" s="0" t="inlineStr">
        <is>
          <t>Inning 6</t>
        </is>
      </c>
    </row>
    <row r="941" ht="15.75" customHeight="1" s="35">
      <c r="A941" s="0" t="inlineStr">
        <is>
          <t>2026-04-17_GLNL_at_MTHB</t>
        </is>
      </c>
      <c r="B941" s="0" t="inlineStr">
        <is>
          <t>2026-04-17</t>
        </is>
      </c>
      <c r="C941" s="0" t="inlineStr">
        <is>
          <t>GLNL</t>
        </is>
      </c>
      <c r="D941" s="0" t="inlineStr">
        <is>
          <t>MTHB</t>
        </is>
      </c>
      <c r="E941" s="0" t="inlineStr">
        <is>
          <t>S Lingam</t>
        </is>
      </c>
      <c r="F941" s="0" t="n">
        <v>0</v>
      </c>
      <c r="G941" s="0" t="n">
        <v>1</v>
      </c>
      <c r="H941" s="0" t="n">
        <v>0</v>
      </c>
      <c r="I941" s="0" t="n">
        <v>0</v>
      </c>
      <c r="J941" s="0" t="n">
        <v>0</v>
      </c>
      <c r="K941" s="0" t="n">
        <v>0</v>
      </c>
      <c r="L941" s="0" t="n">
        <v>0</v>
      </c>
      <c r="M941" s="0" t="n">
        <v>0</v>
      </c>
      <c r="N941" s="0" t="n">
        <v>0</v>
      </c>
      <c r="O941" s="0" t="n">
        <v>0</v>
      </c>
      <c r="P941" s="0" t="n">
        <v>0</v>
      </c>
      <c r="Q941" s="0" t="n">
        <v>0</v>
      </c>
      <c r="R941" s="0" t="inlineStr">
        <is>
          <t>Faced 1 batter in inning 6</t>
        </is>
      </c>
    </row>
    <row r="942" ht="15.75" customHeight="1" s="35">
      <c r="A942" s="0" t="inlineStr">
        <is>
          <t>2026-04-17_OKLN_at_RVRH</t>
        </is>
      </c>
      <c r="B942" s="0" t="inlineStr">
        <is>
          <t>2026-04-17</t>
        </is>
      </c>
      <c r="C942" s="0" t="inlineStr">
        <is>
          <t>RVRH</t>
        </is>
      </c>
      <c r="D942" s="0" t="inlineStr">
        <is>
          <t>OKLN</t>
        </is>
      </c>
      <c r="E942" s="0" t="inlineStr">
        <is>
          <t>X Alston</t>
        </is>
      </c>
      <c r="F942" s="0" t="n">
        <v>9</v>
      </c>
      <c r="G942" s="0" t="n">
        <v>18</v>
      </c>
      <c r="H942" s="0" t="n">
        <v>10</v>
      </c>
      <c r="I942" s="0" t="n">
        <v>5</v>
      </c>
      <c r="J942" s="0" t="n">
        <v>3</v>
      </c>
      <c r="K942" s="0" t="n">
        <v>2</v>
      </c>
      <c r="L942" s="0" t="n">
        <v>0</v>
      </c>
      <c r="M942" s="0" t="n">
        <v>2</v>
      </c>
      <c r="N942" s="0" t="n">
        <v>0</v>
      </c>
      <c r="O942" s="0" t="n">
        <v>0</v>
      </c>
      <c r="P942" s="0" t="n">
        <v>12</v>
      </c>
      <c r="Q942" s="0" t="n">
        <v>1</v>
      </c>
      <c r="R942" s="0" t="inlineStr">
        <is>
          <t>1 passed ball allowed</t>
        </is>
      </c>
    </row>
    <row r="943" ht="15.75" customHeight="1" s="35">
      <c r="A943" s="0" t="inlineStr">
        <is>
          <t>2026-04-17_OKLN_at_RVRH</t>
        </is>
      </c>
      <c r="B943" s="0" t="inlineStr">
        <is>
          <t>2026-04-17</t>
        </is>
      </c>
      <c r="C943" s="0" t="inlineStr">
        <is>
          <t>RVRH</t>
        </is>
      </c>
      <c r="D943" s="0" t="inlineStr">
        <is>
          <t>OKLN</t>
        </is>
      </c>
      <c r="E943" s="0" t="inlineStr">
        <is>
          <t>P Swiniski</t>
        </is>
      </c>
      <c r="F943" s="0" t="n">
        <v>4</v>
      </c>
      <c r="G943" s="0" t="n">
        <v>6</v>
      </c>
      <c r="H943" s="0" t="n">
        <v>4</v>
      </c>
      <c r="I943" s="0" t="n">
        <v>3</v>
      </c>
      <c r="J943" s="0" t="n">
        <v>0</v>
      </c>
      <c r="K943" s="0" t="n">
        <v>1</v>
      </c>
      <c r="L943" s="0" t="n">
        <v>0</v>
      </c>
      <c r="M943" s="0" t="n">
        <v>1</v>
      </c>
      <c r="N943" s="0" t="n">
        <v>0</v>
      </c>
      <c r="O943" s="0" t="n">
        <v>1</v>
      </c>
      <c r="P943" s="0" t="n">
        <v>3</v>
      </c>
      <c r="Q943" s="0" t="n">
        <v>2</v>
      </c>
      <c r="R943" s="0" t="inlineStr">
        <is>
          <t>Entry inferred from play description, play #41. 1 balk</t>
        </is>
      </c>
    </row>
    <row r="944" ht="15.75" customHeight="1" s="35">
      <c r="A944" s="0" t="inlineStr">
        <is>
          <t>2026-04-17_OKLN_at_RVRH</t>
        </is>
      </c>
      <c r="B944" s="0" t="inlineStr">
        <is>
          <t>2026-04-17</t>
        </is>
      </c>
      <c r="C944" s="0" t="inlineStr">
        <is>
          <t>RVRH</t>
        </is>
      </c>
      <c r="D944" s="0" t="inlineStr">
        <is>
          <t>OKLN</t>
        </is>
      </c>
      <c r="E944" s="0" t="inlineStr">
        <is>
          <t>L Singer</t>
        </is>
      </c>
      <c r="F944" s="0" t="n">
        <v>2</v>
      </c>
      <c r="G944" s="0" t="n">
        <v>1</v>
      </c>
      <c r="H944" s="0" t="n">
        <v>0</v>
      </c>
      <c r="I944" s="0" t="n">
        <v>0</v>
      </c>
      <c r="J944" s="0" t="n">
        <v>0</v>
      </c>
      <c r="K944" s="0" t="n">
        <v>0</v>
      </c>
      <c r="L944" s="0" t="n">
        <v>0</v>
      </c>
      <c r="M944" s="0" t="n">
        <v>0</v>
      </c>
      <c r="N944" s="0" t="n">
        <v>0</v>
      </c>
      <c r="O944" s="0" t="n">
        <v>1</v>
      </c>
      <c r="P944" s="0" t="n">
        <v>0</v>
      </c>
      <c r="Q944" s="0" t="n">
        <v>0</v>
      </c>
      <c r="R944" s="0" t="inlineStr">
        <is>
          <t>Entry inferred from play description, play #44. 1 balk</t>
        </is>
      </c>
    </row>
    <row r="945" ht="15.75" customHeight="1" s="35">
      <c r="A945" s="0" t="inlineStr">
        <is>
          <t>2026-04-17_OKLN_at_RVRH</t>
        </is>
      </c>
      <c r="B945" s="0" t="inlineStr">
        <is>
          <t>2026-04-17</t>
        </is>
      </c>
      <c r="C945" s="0" t="inlineStr">
        <is>
          <t>OKLN</t>
        </is>
      </c>
      <c r="D945" s="0" t="inlineStr">
        <is>
          <t>RVRH</t>
        </is>
      </c>
      <c r="E945" s="0" t="inlineStr">
        <is>
          <t>J Jenkins</t>
        </is>
      </c>
      <c r="F945" s="0" t="n">
        <v>10</v>
      </c>
      <c r="G945" s="0" t="n">
        <v>13</v>
      </c>
      <c r="H945" s="0" t="n">
        <v>3</v>
      </c>
      <c r="I945" s="0" t="n">
        <v>2</v>
      </c>
      <c r="J945" s="0" t="n">
        <v>0</v>
      </c>
      <c r="K945" s="0" t="n">
        <v>0</v>
      </c>
      <c r="L945" s="0" t="n">
        <v>0</v>
      </c>
      <c r="M945" s="0" t="n">
        <v>0</v>
      </c>
      <c r="N945" s="0" t="n">
        <v>0</v>
      </c>
      <c r="O945" s="0" t="n">
        <v>8</v>
      </c>
      <c r="P945" s="0" t="n">
        <v>0</v>
      </c>
      <c r="Q945" s="0" t="n">
        <v>0</v>
      </c>
      <c r="R945" s="0" t="inlineStr"/>
    </row>
    <row r="946" ht="15.75" customHeight="1" s="35">
      <c r="A946" s="0" t="inlineStr">
        <is>
          <t>2026-04-17_OKLN_at_RVRH</t>
        </is>
      </c>
      <c r="B946" s="0" t="inlineStr">
        <is>
          <t>2026-04-17</t>
        </is>
      </c>
      <c r="C946" s="0" t="inlineStr">
        <is>
          <t>OKLN</t>
        </is>
      </c>
      <c r="D946" s="0" t="inlineStr">
        <is>
          <t>RVRH</t>
        </is>
      </c>
      <c r="E946" s="0" t="inlineStr">
        <is>
          <t>R Ronayne</t>
        </is>
      </c>
      <c r="F946" s="0" t="n">
        <v>4</v>
      </c>
      <c r="G946" s="0" t="n">
        <v>6</v>
      </c>
      <c r="H946" s="0" t="n">
        <v>0</v>
      </c>
      <c r="I946" s="0" t="n">
        <v>0</v>
      </c>
      <c r="J946" s="0" t="n">
        <v>0</v>
      </c>
      <c r="K946" s="0" t="n">
        <v>0</v>
      </c>
      <c r="L946" s="0" t="n">
        <v>0</v>
      </c>
      <c r="M946" s="0" t="n">
        <v>1</v>
      </c>
      <c r="N946" s="0" t="n">
        <v>1</v>
      </c>
      <c r="O946" s="0" t="n">
        <v>1</v>
      </c>
      <c r="P946" s="0" t="n">
        <v>0</v>
      </c>
      <c r="Q946" s="0" t="n">
        <v>0</v>
      </c>
      <c r="R946" s="0" t="inlineStr"/>
    </row>
    <row r="947" ht="15.75" customHeight="1" s="35">
      <c r="A947" s="0" t="inlineStr">
        <is>
          <t>2026-04-17_OKLN_at_RVRH</t>
        </is>
      </c>
      <c r="B947" s="0" t="inlineStr">
        <is>
          <t>2026-04-17</t>
        </is>
      </c>
      <c r="C947" s="0" t="inlineStr">
        <is>
          <t>OKLN</t>
        </is>
      </c>
      <c r="D947" s="0" t="inlineStr">
        <is>
          <t>RVRH</t>
        </is>
      </c>
      <c r="E947" s="0" t="inlineStr">
        <is>
          <t>E McCoy</t>
        </is>
      </c>
      <c r="F947" s="0" t="n">
        <v>1</v>
      </c>
      <c r="G947" s="0" t="n">
        <v>4</v>
      </c>
      <c r="H947" s="0" t="n">
        <v>0</v>
      </c>
      <c r="I947" s="0" t="n">
        <v>0</v>
      </c>
      <c r="J947" s="0" t="n">
        <v>0</v>
      </c>
      <c r="K947" s="0" t="n">
        <v>0</v>
      </c>
      <c r="L947" s="0" t="n">
        <v>0</v>
      </c>
      <c r="M947" s="0" t="n">
        <v>1</v>
      </c>
      <c r="N947" s="0" t="n">
        <v>1</v>
      </c>
      <c r="O947" s="0" t="n">
        <v>2</v>
      </c>
      <c r="P947" s="0" t="n">
        <v>0</v>
      </c>
      <c r="Q947" s="0" t="n">
        <v>0</v>
      </c>
      <c r="R947" s="0" t="inlineStr"/>
    </row>
    <row r="948" ht="15.75" customHeight="1" s="35">
      <c r="A948" s="0" t="inlineStr">
        <is>
          <t>2026-03-30_ATHL_at_HMMN</t>
        </is>
      </c>
      <c r="B948" s="0" t="inlineStr">
        <is>
          <t>2026-03-30</t>
        </is>
      </c>
      <c r="C948" s="0" t="inlineStr">
        <is>
          <t>HMMN</t>
        </is>
      </c>
      <c r="D948" s="0" t="inlineStr">
        <is>
          <t>ATHL</t>
        </is>
      </c>
      <c r="E948" s="0" t="inlineStr">
        <is>
          <t>Noah Weinig</t>
        </is>
      </c>
      <c r="F948" s="0" t="n">
        <v>15</v>
      </c>
      <c r="G948" s="0" t="n">
        <v>25</v>
      </c>
      <c r="H948" s="0" t="n">
        <v>2</v>
      </c>
      <c r="I948" s="0" t="n">
        <v>2</v>
      </c>
      <c r="J948" s="0" t="n">
        <v>0</v>
      </c>
      <c r="K948" s="0" t="n">
        <v>0</v>
      </c>
      <c r="L948" s="0" t="n">
        <v>0</v>
      </c>
      <c r="M948" s="0" t="n">
        <v>5</v>
      </c>
      <c r="N948" s="0" t="n">
        <v>0</v>
      </c>
      <c r="O948" s="0" t="n">
        <v>2</v>
      </c>
      <c r="P948" s="0" t="n">
        <v>4</v>
      </c>
      <c r="Q948" s="0" t="n">
        <v>0</v>
      </c>
      <c r="R948" s="0" t="inlineStr">
        <is>
          <t>Innings 1-5 complete, partial 6th inning</t>
        </is>
      </c>
    </row>
    <row r="949" ht="15.75" customHeight="1" s="35">
      <c r="A949" s="0" t="inlineStr">
        <is>
          <t>2026-03-30_ATHL_at_HMMN</t>
        </is>
      </c>
      <c r="B949" s="0" t="inlineStr">
        <is>
          <t>2026-03-30</t>
        </is>
      </c>
      <c r="C949" s="0" t="inlineStr">
        <is>
          <t>HMMN</t>
        </is>
      </c>
      <c r="D949" s="0" t="inlineStr">
        <is>
          <t>ATHL</t>
        </is>
      </c>
      <c r="E949" s="0" t="inlineStr">
        <is>
          <t>Mason Branger</t>
        </is>
      </c>
      <c r="F949" s="0" t="n">
        <v>6</v>
      </c>
      <c r="G949" s="0" t="n">
        <v>8</v>
      </c>
      <c r="H949" s="0" t="n">
        <v>0</v>
      </c>
      <c r="I949" s="0" t="n">
        <v>0</v>
      </c>
      <c r="J949" s="0" t="n">
        <v>0</v>
      </c>
      <c r="K949" s="0" t="n">
        <v>0</v>
      </c>
      <c r="L949" s="0" t="n">
        <v>0</v>
      </c>
      <c r="M949" s="0" t="n">
        <v>3</v>
      </c>
      <c r="N949" s="0" t="n">
        <v>0</v>
      </c>
      <c r="O949" s="0" t="n">
        <v>1</v>
      </c>
      <c r="P949" s="0" t="n">
        <v>0</v>
      </c>
      <c r="Q949" s="0" t="n">
        <v>0</v>
      </c>
      <c r="R949" s="0" t="inlineStr">
        <is>
          <t>Innings 5-6 complete</t>
        </is>
      </c>
    </row>
    <row r="950" ht="15.75" customHeight="1" s="35">
      <c r="A950" s="0" t="inlineStr">
        <is>
          <t>2026-03-30_ATHL_at_HMMN</t>
        </is>
      </c>
      <c r="B950" s="0" t="inlineStr">
        <is>
          <t>2026-03-30</t>
        </is>
      </c>
      <c r="C950" s="0" t="inlineStr">
        <is>
          <t>HMMN</t>
        </is>
      </c>
      <c r="D950" s="0" t="inlineStr">
        <is>
          <t>ATHL</t>
        </is>
      </c>
      <c r="E950" s="0" t="inlineStr">
        <is>
          <t>Thomas MacKenzie</t>
        </is>
      </c>
      <c r="F950" s="0" t="n">
        <v>3</v>
      </c>
      <c r="G950" s="0" t="n">
        <v>4</v>
      </c>
      <c r="H950" s="0" t="n">
        <v>0</v>
      </c>
      <c r="I950" s="0" t="n">
        <v>0</v>
      </c>
      <c r="J950" s="0" t="n">
        <v>0</v>
      </c>
      <c r="K950" s="0" t="n">
        <v>0</v>
      </c>
      <c r="L950" s="0" t="n">
        <v>0</v>
      </c>
      <c r="M950" s="0" t="n">
        <v>1</v>
      </c>
      <c r="N950" s="0" t="n">
        <v>0</v>
      </c>
      <c r="O950" s="0" t="n">
        <v>0</v>
      </c>
      <c r="P950" s="0" t="n">
        <v>0</v>
      </c>
      <c r="Q950" s="0" t="n">
        <v>0</v>
      </c>
      <c r="R950" s="0" t="inlineStr">
        <is>
          <t>Inning 7 complete</t>
        </is>
      </c>
    </row>
    <row r="951" ht="15.75" customHeight="1" s="35">
      <c r="A951" s="0" t="inlineStr">
        <is>
          <t>2026-03-30_ATHL_at_HMMN</t>
        </is>
      </c>
      <c r="B951" s="0" t="inlineStr">
        <is>
          <t>2026-03-30</t>
        </is>
      </c>
      <c r="C951" s="0" t="inlineStr">
        <is>
          <t>ATHL</t>
        </is>
      </c>
      <c r="D951" s="0" t="inlineStr">
        <is>
          <t>HMMN</t>
        </is>
      </c>
      <c r="E951" s="0" t="inlineStr">
        <is>
          <t>Darsh Bhatt</t>
        </is>
      </c>
      <c r="F951" s="0" t="n">
        <v>18</v>
      </c>
      <c r="G951" s="0" t="n">
        <v>29</v>
      </c>
      <c r="H951" s="0" t="n">
        <v>5</v>
      </c>
      <c r="I951" s="0" t="n">
        <v>3</v>
      </c>
      <c r="J951" s="0" t="n">
        <v>1</v>
      </c>
      <c r="K951" s="0" t="n">
        <v>0</v>
      </c>
      <c r="L951" s="0" t="n">
        <v>0</v>
      </c>
      <c r="M951" s="0" t="n">
        <v>1</v>
      </c>
      <c r="N951" s="0" t="n">
        <v>2</v>
      </c>
      <c r="O951" s="0" t="n">
        <v>1</v>
      </c>
      <c r="P951" s="0" t="n">
        <v>5</v>
      </c>
      <c r="Q951" s="0" t="n">
        <v>0</v>
      </c>
      <c r="R951" s="0" t="inlineStr">
        <is>
          <t>Innings 1-4 complete, partial 6th inning. Balk in play #24</t>
        </is>
      </c>
    </row>
    <row r="952" ht="15.75" customHeight="1" s="35">
      <c r="A952" s="0" t="inlineStr">
        <is>
          <t>2026-03-30_ATHL_at_HMMN</t>
        </is>
      </c>
      <c r="B952" s="0" t="inlineStr">
        <is>
          <t>2026-03-30</t>
        </is>
      </c>
      <c r="C952" s="0" t="inlineStr">
        <is>
          <t>ATHL</t>
        </is>
      </c>
      <c r="D952" s="0" t="inlineStr">
        <is>
          <t>HMMN</t>
        </is>
      </c>
      <c r="E952" s="0" t="inlineStr">
        <is>
          <t>Peter Yarnell</t>
        </is>
      </c>
      <c r="F952" s="0" t="n">
        <v>3</v>
      </c>
      <c r="G952" s="0" t="n">
        <v>4</v>
      </c>
      <c r="H952" s="0" t="n">
        <v>0</v>
      </c>
      <c r="I952" s="0" t="n">
        <v>0</v>
      </c>
      <c r="J952" s="0" t="n">
        <v>0</v>
      </c>
      <c r="K952" s="0" t="n">
        <v>0</v>
      </c>
      <c r="L952" s="0" t="n">
        <v>0</v>
      </c>
      <c r="M952" s="0" t="n">
        <v>0</v>
      </c>
      <c r="N952" s="0" t="n">
        <v>0</v>
      </c>
      <c r="O952" s="0" t="n">
        <v>2</v>
      </c>
      <c r="P952" s="0" t="n">
        <v>0</v>
      </c>
      <c r="Q952" s="0" t="n">
        <v>0</v>
      </c>
      <c r="R952" s="0" t="inlineStr">
        <is>
          <t>Partial 6th inning, complete 7th inning</t>
        </is>
      </c>
    </row>
    <row r="953" ht="15.75" customHeight="1" s="35">
      <c r="A953" s="0" t="inlineStr">
        <is>
          <t>2026-03-30_OKLN_at_WLDL</t>
        </is>
      </c>
      <c r="B953" s="0" t="inlineStr">
        <is>
          <t>2026-03-30</t>
        </is>
      </c>
      <c r="C953" s="0" t="inlineStr">
        <is>
          <t>WLDL</t>
        </is>
      </c>
      <c r="D953" s="0" t="inlineStr">
        <is>
          <t>OKLN</t>
        </is>
      </c>
      <c r="E953" s="0" t="inlineStr">
        <is>
          <t>Phineas Swiniski</t>
        </is>
      </c>
      <c r="F953" s="0" t="n">
        <v>16</v>
      </c>
      <c r="G953" s="0" t="n">
        <v>28</v>
      </c>
      <c r="H953" s="0" t="n">
        <v>10</v>
      </c>
      <c r="I953" s="0" t="n">
        <v>7</v>
      </c>
      <c r="J953" s="0" t="n">
        <v>3</v>
      </c>
      <c r="K953" s="0" t="n">
        <v>0</v>
      </c>
      <c r="L953" s="0" t="n">
        <v>0</v>
      </c>
      <c r="M953" s="0" t="n">
        <v>1</v>
      </c>
      <c r="N953" s="0" t="n">
        <v>3</v>
      </c>
      <c r="O953" s="0" t="n">
        <v>7</v>
      </c>
      <c r="P953" s="0" t="n">
        <v>8</v>
      </c>
      <c r="Q953" s="0" t="n">
        <v>2</v>
      </c>
      <c r="R953" s="0" t="inlineStr">
        <is>
          <t>Entry inferred from play description, play #5</t>
        </is>
      </c>
    </row>
    <row r="954" ht="15.75" customHeight="1" s="35">
      <c r="A954" s="0" t="inlineStr">
        <is>
          <t>2026-03-30_OKLN_at_WLDL</t>
        </is>
      </c>
      <c r="B954" s="0" t="inlineStr">
        <is>
          <t>2026-03-30</t>
        </is>
      </c>
      <c r="C954" s="0" t="inlineStr">
        <is>
          <t>WLDL</t>
        </is>
      </c>
      <c r="D954" s="0" t="inlineStr">
        <is>
          <t>OKLN</t>
        </is>
      </c>
      <c r="E954" s="0" t="inlineStr">
        <is>
          <t>Logan Singer</t>
        </is>
      </c>
      <c r="F954" s="0" t="n">
        <v>2</v>
      </c>
      <c r="G954" s="0" t="n">
        <v>4</v>
      </c>
      <c r="H954" s="0" t="n">
        <v>1</v>
      </c>
      <c r="I954" s="0" t="n">
        <v>1</v>
      </c>
      <c r="J954" s="0" t="n">
        <v>0</v>
      </c>
      <c r="K954" s="0" t="n">
        <v>0</v>
      </c>
      <c r="L954" s="0" t="n">
        <v>0</v>
      </c>
      <c r="M954" s="0" t="n">
        <v>1</v>
      </c>
      <c r="N954" s="0" t="n">
        <v>0</v>
      </c>
      <c r="O954" s="0" t="n">
        <v>1</v>
      </c>
      <c r="P954" s="0" t="n">
        <v>2</v>
      </c>
      <c r="Q954" s="0" t="n">
        <v>0</v>
      </c>
      <c r="R954" s="0" t="inlineStr">
        <is>
          <t>Entry inferred from play description, play #46</t>
        </is>
      </c>
    </row>
    <row r="955" ht="15.75" customHeight="1" s="35">
      <c r="A955" s="0" t="inlineStr">
        <is>
          <t>2026-03-30_OKLN_at_WLDL</t>
        </is>
      </c>
      <c r="B955" s="0" t="inlineStr">
        <is>
          <t>2026-03-30</t>
        </is>
      </c>
      <c r="C955" s="0" t="inlineStr">
        <is>
          <t>OKLN</t>
        </is>
      </c>
      <c r="D955" s="0" t="inlineStr">
        <is>
          <t>WLDL</t>
        </is>
      </c>
      <c r="E955" s="0" t="inlineStr">
        <is>
          <t>Nate Dalesio</t>
        </is>
      </c>
      <c r="F955" s="0" t="n">
        <v>18</v>
      </c>
      <c r="G955" s="0" t="n">
        <v>20</v>
      </c>
      <c r="H955" s="0" t="n">
        <v>2</v>
      </c>
      <c r="I955" s="0" t="n">
        <v>2</v>
      </c>
      <c r="J955" s="0" t="n">
        <v>0</v>
      </c>
      <c r="K955" s="0" t="n">
        <v>0</v>
      </c>
      <c r="L955" s="0" t="n">
        <v>0</v>
      </c>
      <c r="M955" s="0" t="n">
        <v>1</v>
      </c>
      <c r="N955" s="0" t="n">
        <v>0</v>
      </c>
      <c r="O955" s="0" t="n">
        <v>9</v>
      </c>
      <c r="P955" s="0" t="n">
        <v>0</v>
      </c>
      <c r="Q955" s="0" t="n">
        <v>1</v>
      </c>
      <c r="R955" s="0" t="inlineStr"/>
    </row>
    <row r="956" ht="15.75" customHeight="1" s="35">
      <c r="A956" s="0" t="inlineStr">
        <is>
          <t>2026-03-31_HMMN_at_OKLN</t>
        </is>
      </c>
      <c r="B956" s="0" t="inlineStr">
        <is>
          <t>2026-03-31</t>
        </is>
      </c>
      <c r="C956" s="0" t="inlineStr">
        <is>
          <t>HMMN</t>
        </is>
      </c>
      <c r="D956" s="0" t="inlineStr">
        <is>
          <t>OKLN</t>
        </is>
      </c>
      <c r="E956" s="0" t="inlineStr">
        <is>
          <t>Jackson Parker</t>
        </is>
      </c>
      <c r="F956" s="0" t="n">
        <v>8</v>
      </c>
      <c r="G956" s="0" t="n">
        <v>17</v>
      </c>
      <c r="H956" s="0" t="n">
        <v>6</v>
      </c>
      <c r="I956" s="0" t="n">
        <v>4</v>
      </c>
      <c r="J956" s="0" t="n">
        <v>1</v>
      </c>
      <c r="K956" s="0" t="n">
        <v>0</v>
      </c>
      <c r="L956" s="0" t="n">
        <v>0</v>
      </c>
      <c r="M956" s="0" t="n">
        <v>2</v>
      </c>
      <c r="N956" s="0" t="n">
        <v>0</v>
      </c>
      <c r="O956" s="0" t="n">
        <v>2</v>
      </c>
      <c r="P956" s="0" t="n">
        <v>6</v>
      </c>
      <c r="Q956" s="0" t="n">
        <v>3</v>
      </c>
      <c r="R956" s="0" t="inlineStr">
        <is>
          <t>Entry inferred from play description, play #1. Multiple WP in plays #2, #5, #14</t>
        </is>
      </c>
    </row>
    <row r="957" ht="15.75" customHeight="1" s="35">
      <c r="A957" s="0" t="inlineStr">
        <is>
          <t>2026-03-31_HMMN_at_OKLN</t>
        </is>
      </c>
      <c r="B957" s="0" t="inlineStr">
        <is>
          <t>2026-03-31</t>
        </is>
      </c>
      <c r="C957" s="0" t="inlineStr">
        <is>
          <t>HMMN</t>
        </is>
      </c>
      <c r="D957" s="0" t="inlineStr">
        <is>
          <t>OKLN</t>
        </is>
      </c>
      <c r="E957" s="0" t="inlineStr">
        <is>
          <t>Logan Singer</t>
        </is>
      </c>
      <c r="F957" s="0" t="n">
        <v>12</v>
      </c>
      <c r="G957" s="0" t="n">
        <v>17</v>
      </c>
      <c r="H957" s="0" t="n">
        <v>6</v>
      </c>
      <c r="I957" s="0" t="n">
        <v>3</v>
      </c>
      <c r="J957" s="0" t="n">
        <v>2</v>
      </c>
      <c r="K957" s="0" t="n">
        <v>1</v>
      </c>
      <c r="L957" s="0" t="n">
        <v>1</v>
      </c>
      <c r="M957" s="0" t="n">
        <v>2</v>
      </c>
      <c r="N957" s="0" t="n">
        <v>0</v>
      </c>
      <c r="O957" s="0" t="n">
        <v>2</v>
      </c>
      <c r="P957" s="0" t="n">
        <v>4</v>
      </c>
      <c r="Q957" s="0" t="n">
        <v>0</v>
      </c>
      <c r="R957" s="0" t="inlineStr">
        <is>
          <t>Entry from play #21</t>
        </is>
      </c>
    </row>
    <row r="958" ht="15.75" customHeight="1" s="35">
      <c r="A958" s="0" t="inlineStr">
        <is>
          <t>2026-03-31_HMMN_at_OKLN</t>
        </is>
      </c>
      <c r="B958" s="0" t="inlineStr">
        <is>
          <t>2026-03-31</t>
        </is>
      </c>
      <c r="C958" s="0" t="inlineStr">
        <is>
          <t>HMMN</t>
        </is>
      </c>
      <c r="D958" s="0" t="inlineStr">
        <is>
          <t>OKLN</t>
        </is>
      </c>
      <c r="E958" s="0" t="inlineStr">
        <is>
          <t>Ramon Rodriguez</t>
        </is>
      </c>
      <c r="F958" s="0" t="n">
        <v>4</v>
      </c>
      <c r="G958" s="0" t="n">
        <v>4</v>
      </c>
      <c r="H958" s="0" t="n">
        <v>1</v>
      </c>
      <c r="I958" s="0" t="n">
        <v>1</v>
      </c>
      <c r="J958" s="0" t="n">
        <v>0</v>
      </c>
      <c r="K958" s="0" t="n">
        <v>0</v>
      </c>
      <c r="L958" s="0" t="n">
        <v>0</v>
      </c>
      <c r="M958" s="0" t="n">
        <v>0</v>
      </c>
      <c r="N958" s="0" t="n">
        <v>0</v>
      </c>
      <c r="O958" s="0" t="n">
        <v>1</v>
      </c>
      <c r="P958" s="0" t="n">
        <v>1</v>
      </c>
      <c r="Q958" s="0" t="n">
        <v>0</v>
      </c>
      <c r="R958" s="0" t="inlineStr">
        <is>
          <t>Entry inferred from play description, play #64</t>
        </is>
      </c>
    </row>
    <row r="959" ht="15.75" customHeight="1" s="35">
      <c r="A959" s="0" t="inlineStr">
        <is>
          <t>2026-03-31_HMMN_at_OKLN</t>
        </is>
      </c>
      <c r="B959" s="0" t="inlineStr">
        <is>
          <t>2026-03-31</t>
        </is>
      </c>
      <c r="C959" s="0" t="inlineStr">
        <is>
          <t>OKLN</t>
        </is>
      </c>
      <c r="D959" s="0" t="inlineStr">
        <is>
          <t>HMMN</t>
        </is>
      </c>
      <c r="E959" s="0" t="inlineStr">
        <is>
          <t>Gavin Draminski</t>
        </is>
      </c>
      <c r="F959" s="0" t="n">
        <v>6</v>
      </c>
      <c r="G959" s="0" t="n">
        <v>6</v>
      </c>
      <c r="H959" s="0" t="n">
        <v>0</v>
      </c>
      <c r="I959" s="0" t="n">
        <v>0</v>
      </c>
      <c r="J959" s="0" t="n">
        <v>0</v>
      </c>
      <c r="K959" s="0" t="n">
        <v>0</v>
      </c>
      <c r="L959" s="0" t="n">
        <v>0</v>
      </c>
      <c r="M959" s="0" t="n">
        <v>1</v>
      </c>
      <c r="N959" s="0" t="n">
        <v>0</v>
      </c>
      <c r="O959" s="0" t="n">
        <v>3</v>
      </c>
      <c r="P959" s="0" t="n">
        <v>0</v>
      </c>
      <c r="Q959" s="0" t="n">
        <v>0</v>
      </c>
      <c r="R959" s="0" t="inlineStr">
        <is>
          <t>Entry inferred from play description, play #7</t>
        </is>
      </c>
    </row>
    <row r="960" ht="15.75" customHeight="1" s="35">
      <c r="A960" s="0" t="inlineStr">
        <is>
          <t>2026-03-31_HMMN_at_OKLN</t>
        </is>
      </c>
      <c r="B960" s="0" t="inlineStr">
        <is>
          <t>2026-03-31</t>
        </is>
      </c>
      <c r="C960" s="0" t="inlineStr">
        <is>
          <t>OKLN</t>
        </is>
      </c>
      <c r="D960" s="0" t="inlineStr">
        <is>
          <t>HMMN</t>
        </is>
      </c>
      <c r="E960" s="0" t="inlineStr">
        <is>
          <t>Luke Duckworth</t>
        </is>
      </c>
      <c r="F960" s="0" t="n">
        <v>15</v>
      </c>
      <c r="G960" s="0" t="n">
        <v>15</v>
      </c>
      <c r="H960" s="0" t="n">
        <v>3</v>
      </c>
      <c r="I960" s="0" t="n">
        <v>2</v>
      </c>
      <c r="J960" s="0" t="n">
        <v>1</v>
      </c>
      <c r="K960" s="0" t="n">
        <v>0</v>
      </c>
      <c r="L960" s="0" t="n">
        <v>0</v>
      </c>
      <c r="M960" s="0" t="n">
        <v>1</v>
      </c>
      <c r="N960" s="0" t="n">
        <v>2</v>
      </c>
      <c r="O960" s="0" t="n">
        <v>4</v>
      </c>
      <c r="P960" s="0" t="n">
        <v>1</v>
      </c>
      <c r="Q960" s="0" t="n">
        <v>1</v>
      </c>
      <c r="R960" s="0" t="inlineStr">
        <is>
          <t>Entry from play #24, WP in play #25</t>
        </is>
      </c>
    </row>
    <row r="961" ht="15.75" customHeight="1" s="35">
      <c r="A961" s="0" t="inlineStr">
        <is>
          <t>2026-03-31_HMMN_at_OKLN</t>
        </is>
      </c>
      <c r="B961" s="0" t="inlineStr">
        <is>
          <t>2026-03-31</t>
        </is>
      </c>
      <c r="C961" s="0" t="inlineStr">
        <is>
          <t>OKLN</t>
        </is>
      </c>
      <c r="D961" s="0" t="inlineStr">
        <is>
          <t>HMMN</t>
        </is>
      </c>
      <c r="E961" s="0" t="inlineStr">
        <is>
          <t>Braeden Garris</t>
        </is>
      </c>
      <c r="F961" s="0" t="n">
        <v>3</v>
      </c>
      <c r="G961" s="0" t="n">
        <v>3</v>
      </c>
      <c r="H961" s="0" t="n">
        <v>1</v>
      </c>
      <c r="I961" s="0" t="n">
        <v>1</v>
      </c>
      <c r="J961" s="0" t="n">
        <v>0</v>
      </c>
      <c r="K961" s="0" t="n">
        <v>0</v>
      </c>
      <c r="L961" s="0" t="n">
        <v>0</v>
      </c>
      <c r="M961" s="0" t="n">
        <v>0</v>
      </c>
      <c r="N961" s="0" t="n">
        <v>1</v>
      </c>
      <c r="O961" s="0" t="n">
        <v>0</v>
      </c>
      <c r="P961" s="0" t="n">
        <v>1</v>
      </c>
      <c r="Q961" s="0" t="n">
        <v>0</v>
      </c>
      <c r="R961" s="0" t="inlineStr">
        <is>
          <t>Entry from play #57</t>
        </is>
      </c>
    </row>
    <row r="962" ht="15.75" customHeight="1" s="35">
      <c r="A962" s="0" t="inlineStr">
        <is>
          <t>2026-03-31_HMMN_at_OKLN</t>
        </is>
      </c>
      <c r="B962" s="0" t="inlineStr">
        <is>
          <t>2026-03-31</t>
        </is>
      </c>
      <c r="C962" s="0" t="inlineStr">
        <is>
          <t>OKLN</t>
        </is>
      </c>
      <c r="D962" s="0" t="inlineStr">
        <is>
          <t>HMMN</t>
        </is>
      </c>
      <c r="E962" s="0" t="inlineStr">
        <is>
          <t>Griffin Garris</t>
        </is>
      </c>
      <c r="F962" s="0" t="n">
        <v>3</v>
      </c>
      <c r="G962" s="0" t="n">
        <v>3</v>
      </c>
      <c r="H962" s="0" t="n">
        <v>0</v>
      </c>
      <c r="I962" s="0" t="n">
        <v>0</v>
      </c>
      <c r="J962" s="0" t="n">
        <v>0</v>
      </c>
      <c r="K962" s="0" t="n">
        <v>0</v>
      </c>
      <c r="L962" s="0" t="n">
        <v>0</v>
      </c>
      <c r="M962" s="0" t="n">
        <v>0</v>
      </c>
      <c r="N962" s="0" t="n">
        <v>0</v>
      </c>
      <c r="O962" s="0" t="n">
        <v>2</v>
      </c>
      <c r="P962" s="0" t="n">
        <v>0</v>
      </c>
      <c r="Q962" s="0" t="n">
        <v>0</v>
      </c>
      <c r="R962" s="0" t="inlineStr">
        <is>
          <t>Entry from play #67</t>
        </is>
      </c>
    </row>
    <row r="963" ht="15.75" customHeight="1" s="35">
      <c r="A963" s="0" t="inlineStr">
        <is>
          <t>2026-04-13_HMMN_at_SWMP</t>
        </is>
      </c>
      <c r="B963" s="0" t="inlineStr">
        <is>
          <t>2026-04-13</t>
        </is>
      </c>
      <c r="C963" s="0" t="inlineStr">
        <is>
          <t>SWMP</t>
        </is>
      </c>
      <c r="D963" s="0" t="inlineStr">
        <is>
          <t>HMMN</t>
        </is>
      </c>
      <c r="E963" s="0" t="inlineStr">
        <is>
          <t>Darsh Bhatt</t>
        </is>
      </c>
      <c r="F963" s="0" t="n">
        <v>18</v>
      </c>
      <c r="G963" s="0" t="n">
        <v>28</v>
      </c>
      <c r="H963" s="0" t="n">
        <v>4</v>
      </c>
      <c r="I963" s="0" t="n">
        <v>4</v>
      </c>
      <c r="J963" s="0" t="n">
        <v>0</v>
      </c>
      <c r="K963" s="0" t="n">
        <v>0</v>
      </c>
      <c r="L963" s="0" t="n">
        <v>0</v>
      </c>
      <c r="M963" s="0" t="n">
        <v>0</v>
      </c>
      <c r="N963" s="0" t="n">
        <v>2</v>
      </c>
      <c r="O963" s="0" t="n">
        <v>1</v>
      </c>
      <c r="P963" s="0" t="n">
        <v>1</v>
      </c>
      <c r="Q963" s="0" t="n">
        <v>0</v>
      </c>
      <c r="R963" s="0" t="inlineStr">
        <is>
          <t>Innings 1-6</t>
        </is>
      </c>
    </row>
    <row r="964" ht="15.75" customHeight="1" s="35">
      <c r="A964" s="0" t="inlineStr">
        <is>
          <t>2026-04-13_HMMN_at_SWMP</t>
        </is>
      </c>
      <c r="B964" s="0" t="inlineStr">
        <is>
          <t>2026-04-13</t>
        </is>
      </c>
      <c r="C964" s="0" t="inlineStr">
        <is>
          <t>HMMN</t>
        </is>
      </c>
      <c r="D964" s="0" t="inlineStr">
        <is>
          <t>SWMP</t>
        </is>
      </c>
      <c r="E964" s="0" t="inlineStr">
        <is>
          <t>Nick Cram</t>
        </is>
      </c>
      <c r="F964" s="0" t="n">
        <v>6</v>
      </c>
      <c r="G964" s="0" t="n">
        <v>10</v>
      </c>
      <c r="H964" s="0" t="n">
        <v>3</v>
      </c>
      <c r="I964" s="0" t="n">
        <v>2</v>
      </c>
      <c r="J964" s="0" t="n">
        <v>0</v>
      </c>
      <c r="K964" s="0" t="n">
        <v>0</v>
      </c>
      <c r="L964" s="0" t="n">
        <v>0</v>
      </c>
      <c r="M964" s="0" t="n">
        <v>2</v>
      </c>
      <c r="N964" s="0" t="n">
        <v>0</v>
      </c>
      <c r="O964" s="0" t="n">
        <v>5</v>
      </c>
      <c r="P964" s="0" t="n">
        <v>0</v>
      </c>
      <c r="Q964" s="0" t="n">
        <v>0</v>
      </c>
      <c r="R964" s="0" t="inlineStr">
        <is>
          <t>Entry inferred from play description, play #1</t>
        </is>
      </c>
    </row>
    <row r="965" ht="15.75" customHeight="1" s="35">
      <c r="A965" s="0" t="inlineStr">
        <is>
          <t>2026-04-13_HMMN_at_SWMP</t>
        </is>
      </c>
      <c r="B965" s="0" t="inlineStr">
        <is>
          <t>2026-04-13</t>
        </is>
      </c>
      <c r="C965" s="0" t="inlineStr">
        <is>
          <t>HMMN</t>
        </is>
      </c>
      <c r="D965" s="0" t="inlineStr">
        <is>
          <t>SWMP</t>
        </is>
      </c>
      <c r="E965" s="0" t="inlineStr">
        <is>
          <t>Xavier Dillard</t>
        </is>
      </c>
      <c r="F965" s="0" t="n">
        <v>9</v>
      </c>
      <c r="G965" s="0" t="n">
        <v>15</v>
      </c>
      <c r="H965" s="0" t="n">
        <v>2</v>
      </c>
      <c r="I965" s="0" t="n">
        <v>1</v>
      </c>
      <c r="J965" s="0" t="n">
        <v>1</v>
      </c>
      <c r="K965" s="0" t="n">
        <v>0</v>
      </c>
      <c r="L965" s="0" t="n">
        <v>0</v>
      </c>
      <c r="M965" s="0" t="n">
        <v>1</v>
      </c>
      <c r="N965" s="0" t="n">
        <v>0</v>
      </c>
      <c r="O965" s="0" t="n">
        <v>2</v>
      </c>
      <c r="P965" s="0" t="n">
        <v>2</v>
      </c>
      <c r="Q965" s="0" t="n">
        <v>0</v>
      </c>
      <c r="R965" s="0" t="inlineStr">
        <is>
          <t>Entry inferred from play description, play #50</t>
        </is>
      </c>
    </row>
    <row r="966" ht="15.75" customHeight="1" s="35">
      <c r="A966" s="0" t="inlineStr">
        <is>
          <t>2026-04-13_HMMN_at_SWMP</t>
        </is>
      </c>
      <c r="B966" s="0" t="inlineStr">
        <is>
          <t>2026-04-13</t>
        </is>
      </c>
      <c r="C966" s="0" t="inlineStr">
        <is>
          <t>HMMN</t>
        </is>
      </c>
      <c r="D966" s="0" t="inlineStr">
        <is>
          <t>SWMP</t>
        </is>
      </c>
      <c r="E966" s="0" t="inlineStr">
        <is>
          <t>Tommy Futrell</t>
        </is>
      </c>
      <c r="F966" s="0" t="n">
        <v>6</v>
      </c>
      <c r="G966" s="0" t="n">
        <v>8</v>
      </c>
      <c r="H966" s="0" t="n">
        <v>1</v>
      </c>
      <c r="I966" s="0" t="n">
        <v>1</v>
      </c>
      <c r="J966" s="0" t="n">
        <v>0</v>
      </c>
      <c r="K966" s="0" t="n">
        <v>0</v>
      </c>
      <c r="L966" s="0" t="n">
        <v>0</v>
      </c>
      <c r="M966" s="0" t="n">
        <v>1</v>
      </c>
      <c r="N966" s="0" t="n">
        <v>0</v>
      </c>
      <c r="O966" s="0" t="n">
        <v>0</v>
      </c>
      <c r="P966" s="0" t="n">
        <v>0</v>
      </c>
      <c r="Q966" s="0" t="n">
        <v>0</v>
      </c>
      <c r="R966" s="0" t="inlineStr">
        <is>
          <t>Entry inferred from play description, play #51</t>
        </is>
      </c>
    </row>
    <row r="967" ht="15.75" customHeight="1" s="35">
      <c r="A967" s="0" t="inlineStr">
        <is>
          <t>2026-04-17_HMMN_at_MRRT</t>
        </is>
      </c>
      <c r="B967" s="0" t="inlineStr">
        <is>
          <t>2026-04-17</t>
        </is>
      </c>
      <c r="C967" s="0" t="inlineStr">
        <is>
          <t>HMMN</t>
        </is>
      </c>
      <c r="D967" s="0" t="inlineStr">
        <is>
          <t>MRRT</t>
        </is>
      </c>
      <c r="E967" s="0" t="inlineStr">
        <is>
          <t>Sid Thomas</t>
        </is>
      </c>
      <c r="F967" s="0" t="n">
        <v>18</v>
      </c>
      <c r="G967" s="0" t="n">
        <v>26</v>
      </c>
      <c r="H967" s="0" t="n">
        <v>6</v>
      </c>
      <c r="I967" s="0" t="n">
        <v>4</v>
      </c>
      <c r="J967" s="0" t="n">
        <v>1</v>
      </c>
      <c r="K967" s="0" t="n">
        <v>0</v>
      </c>
      <c r="L967" s="0" t="n">
        <v>0</v>
      </c>
      <c r="M967" s="0" t="n">
        <v>0</v>
      </c>
      <c r="N967" s="0" t="n">
        <v>0</v>
      </c>
      <c r="O967" s="0" t="n">
        <v>2</v>
      </c>
      <c r="P967" s="0" t="n">
        <v>4</v>
      </c>
      <c r="Q967" s="0" t="n">
        <v>0</v>
      </c>
      <c r="R967" s="0" t="inlineStr">
        <is>
          <t>Entry inferred from play description, play #1</t>
        </is>
      </c>
    </row>
    <row r="968" ht="15.75" customHeight="1" s="35">
      <c r="A968" s="0" t="inlineStr">
        <is>
          <t>2026-04-17_HMMN_at_MRRT</t>
        </is>
      </c>
      <c r="B968" s="0" t="inlineStr">
        <is>
          <t>2026-04-17</t>
        </is>
      </c>
      <c r="C968" s="0" t="inlineStr">
        <is>
          <t>HMMN</t>
        </is>
      </c>
      <c r="D968" s="0" t="inlineStr">
        <is>
          <t>MRRT</t>
        </is>
      </c>
      <c r="E968" s="0" t="inlineStr">
        <is>
          <t>JP Yeich</t>
        </is>
      </c>
      <c r="F968" s="0" t="n">
        <v>3</v>
      </c>
      <c r="G968" s="0" t="n">
        <v>5</v>
      </c>
      <c r="H968" s="0" t="n">
        <v>1</v>
      </c>
      <c r="I968" s="0" t="n">
        <v>1</v>
      </c>
      <c r="J968" s="0" t="n">
        <v>0</v>
      </c>
      <c r="K968" s="0" t="n">
        <v>0</v>
      </c>
      <c r="L968" s="0" t="n">
        <v>0</v>
      </c>
      <c r="M968" s="0" t="n">
        <v>1</v>
      </c>
      <c r="N968" s="0" t="n">
        <v>0</v>
      </c>
      <c r="O968" s="0" t="n">
        <v>1</v>
      </c>
      <c r="P968" s="0" t="n">
        <v>0</v>
      </c>
      <c r="Q968" s="0" t="n">
        <v>0</v>
      </c>
      <c r="R968" s="0" t="inlineStr">
        <is>
          <t>Multiple stints: plays #40-42, #43-61</t>
        </is>
      </c>
    </row>
    <row r="969" ht="15.75" customHeight="1" s="35">
      <c r="A969" s="0" t="inlineStr">
        <is>
          <t>2026-04-17_HMMN_at_MRRT</t>
        </is>
      </c>
      <c r="B969" s="0" t="inlineStr">
        <is>
          <t>2026-04-17</t>
        </is>
      </c>
      <c r="C969" s="0" t="inlineStr">
        <is>
          <t>MRRT</t>
        </is>
      </c>
      <c r="D969" s="0" t="inlineStr">
        <is>
          <t>HMMN</t>
        </is>
      </c>
      <c r="E969" s="0" t="inlineStr">
        <is>
          <t>Collin Stryker</t>
        </is>
      </c>
      <c r="F969" s="0" t="n">
        <v>20</v>
      </c>
      <c r="G969" s="0" t="n">
        <v>25</v>
      </c>
      <c r="H969" s="0" t="n">
        <v>7</v>
      </c>
      <c r="I969" s="0" t="n">
        <v>5</v>
      </c>
      <c r="J969" s="0" t="n">
        <v>1</v>
      </c>
      <c r="K969" s="0" t="n">
        <v>0</v>
      </c>
      <c r="L969" s="0" t="n">
        <v>0</v>
      </c>
      <c r="M969" s="0" t="n">
        <v>3</v>
      </c>
      <c r="N969" s="0" t="n">
        <v>0</v>
      </c>
      <c r="O969" s="0" t="n">
        <v>4</v>
      </c>
      <c r="P969" s="0" t="n">
        <v>2</v>
      </c>
      <c r="Q969" s="0" t="n">
        <v>2</v>
      </c>
      <c r="R969" s="0" t="inlineStr">
        <is>
          <t>Entry inferred from play description, play #15</t>
        </is>
      </c>
    </row>
    <row r="970" ht="15.75" customHeight="1" s="35">
      <c r="A970" s="0" t="inlineStr">
        <is>
          <t>2026-04-17_HMMN_at_MRRT</t>
        </is>
      </c>
      <c r="B970" s="0" t="inlineStr">
        <is>
          <t>2026-04-17</t>
        </is>
      </c>
      <c r="C970" s="0" t="inlineStr">
        <is>
          <t>MRRT</t>
        </is>
      </c>
      <c r="D970" s="0" t="inlineStr">
        <is>
          <t>HMMN</t>
        </is>
      </c>
      <c r="E970" s="0" t="inlineStr">
        <is>
          <t>Lucas Tordella</t>
        </is>
      </c>
      <c r="F970" s="0" t="n">
        <v>1</v>
      </c>
      <c r="G970" s="0" t="n">
        <v>1</v>
      </c>
      <c r="H970" s="0" t="n">
        <v>0</v>
      </c>
      <c r="I970" s="0" t="n">
        <v>0</v>
      </c>
      <c r="J970" s="0" t="n">
        <v>0</v>
      </c>
      <c r="K970" s="0" t="n">
        <v>0</v>
      </c>
      <c r="L970" s="0" t="n">
        <v>0</v>
      </c>
      <c r="M970" s="0" t="n">
        <v>0</v>
      </c>
      <c r="N970" s="0" t="n">
        <v>0</v>
      </c>
      <c r="O970" s="0" t="n">
        <v>0</v>
      </c>
      <c r="P970" s="0" t="n">
        <v>0</v>
      </c>
      <c r="Q970" s="0" t="n">
        <v>0</v>
      </c>
      <c r="R970" s="0" t="inlineStr">
        <is>
          <t>Entry inferred from play description, play #37</t>
        </is>
      </c>
    </row>
    <row r="971" ht="15.75" customHeight="1" s="35">
      <c r="A971" s="0" t="inlineStr">
        <is>
          <t>2026-04-17_WLDL_at_HWRD</t>
        </is>
      </c>
      <c r="B971" s="0" t="inlineStr">
        <is>
          <t>2026-04-17</t>
        </is>
      </c>
      <c r="C971" s="0" t="inlineStr">
        <is>
          <t>HWRD</t>
        </is>
      </c>
      <c r="D971" s="0" t="inlineStr">
        <is>
          <t>WLDL</t>
        </is>
      </c>
      <c r="E971" s="0" t="inlineStr">
        <is>
          <t>Ronan Schmidt</t>
        </is>
      </c>
      <c r="F971" s="0" t="n">
        <v>15</v>
      </c>
      <c r="G971" s="0" t="n">
        <v>30</v>
      </c>
      <c r="H971" s="0" t="n">
        <v>18</v>
      </c>
      <c r="I971" s="0" t="n">
        <v>14</v>
      </c>
      <c r="J971" s="0" t="n">
        <v>3</v>
      </c>
      <c r="K971" s="0" t="n">
        <v>0</v>
      </c>
      <c r="L971" s="0" t="n">
        <v>1</v>
      </c>
      <c r="M971" s="0" t="n">
        <v>1</v>
      </c>
      <c r="N971" s="0" t="n">
        <v>0</v>
      </c>
      <c r="O971" s="0" t="n">
        <v>1</v>
      </c>
      <c r="P971" s="0" t="n">
        <v>15</v>
      </c>
      <c r="Q971" s="0" t="n">
        <v>2</v>
      </c>
      <c r="R971" s="0" t="inlineStr">
        <is>
          <t>Complete game (5 innings). Wild pitches: play #4, play #31. Passed balls noted: play #33, play #42.</t>
        </is>
      </c>
    </row>
    <row r="972" ht="15.75" customHeight="1" s="35">
      <c r="A972" s="0" t="inlineStr">
        <is>
          <t>2026-04-17_WLDL_at_HWRD</t>
        </is>
      </c>
      <c r="B972" s="0" t="inlineStr">
        <is>
          <t>2026-04-17</t>
        </is>
      </c>
      <c r="C972" s="0" t="inlineStr">
        <is>
          <t>WLDL</t>
        </is>
      </c>
      <c r="D972" s="0" t="inlineStr">
        <is>
          <t>HWRD</t>
        </is>
      </c>
      <c r="E972" s="0" t="inlineStr">
        <is>
          <t>Brennan Giangrasso</t>
        </is>
      </c>
      <c r="F972" s="0" t="n">
        <v>10</v>
      </c>
      <c r="G972" s="0" t="n">
        <v>15</v>
      </c>
      <c r="H972" s="0" t="n">
        <v>1</v>
      </c>
      <c r="I972" s="0" t="n">
        <v>1</v>
      </c>
      <c r="J972" s="0" t="n">
        <v>0</v>
      </c>
      <c r="K972" s="0" t="n">
        <v>0</v>
      </c>
      <c r="L972" s="0" t="n">
        <v>0</v>
      </c>
      <c r="M972" s="0" t="n">
        <v>1</v>
      </c>
      <c r="N972" s="0" t="n">
        <v>0</v>
      </c>
      <c r="O972" s="0" t="n">
        <v>5</v>
      </c>
      <c r="P972" s="0" t="n">
        <v>2</v>
      </c>
      <c r="Q972" s="0" t="n">
        <v>0</v>
      </c>
      <c r="R972" s="0" t="inlineStr">
        <is>
          <t>Entry inferred from lineup note, play #1. Pitches 1st inning through mid-4th.</t>
        </is>
      </c>
    </row>
    <row r="973" ht="15.75" customHeight="1" s="35">
      <c r="A973" s="0" t="inlineStr">
        <is>
          <t>2026-04-17_WLDL_at_HWRD</t>
        </is>
      </c>
      <c r="B973" s="0" t="inlineStr">
        <is>
          <t>2026-04-17</t>
        </is>
      </c>
      <c r="C973" s="0" t="inlineStr">
        <is>
          <t>WLDL</t>
        </is>
      </c>
      <c r="D973" s="0" t="inlineStr">
        <is>
          <t>HWRD</t>
        </is>
      </c>
      <c r="E973" s="0" t="inlineStr">
        <is>
          <t>Dominic Alves</t>
        </is>
      </c>
      <c r="F973" s="0" t="n">
        <v>3</v>
      </c>
      <c r="G973" s="0" t="n">
        <v>3</v>
      </c>
      <c r="H973" s="0" t="n">
        <v>0</v>
      </c>
      <c r="I973" s="0" t="n">
        <v>0</v>
      </c>
      <c r="J973" s="0" t="n">
        <v>0</v>
      </c>
      <c r="K973" s="0" t="n">
        <v>0</v>
      </c>
      <c r="L973" s="0" t="n">
        <v>0</v>
      </c>
      <c r="M973" s="0" t="n">
        <v>1</v>
      </c>
      <c r="N973" s="0" t="n">
        <v>0</v>
      </c>
      <c r="O973" s="0" t="n">
        <v>2</v>
      </c>
      <c r="P973" s="0" t="n">
        <v>0</v>
      </c>
      <c r="Q973" s="0" t="n">
        <v>0</v>
      </c>
      <c r="R973" s="0" t="inlineStr">
        <is>
          <t>Entry inferred from play description, play #37. Mid-4th inning relief.</t>
        </is>
      </c>
    </row>
    <row r="974" ht="15.75" customHeight="1" s="35">
      <c r="A974" s="0" t="inlineStr">
        <is>
          <t>2026-04-17_WLDL_at_HWRD</t>
        </is>
      </c>
      <c r="B974" s="0" t="inlineStr">
        <is>
          <t>2026-04-17</t>
        </is>
      </c>
      <c r="C974" s="0" t="inlineStr">
        <is>
          <t>WLDL</t>
        </is>
      </c>
      <c r="D974" s="0" t="inlineStr">
        <is>
          <t>HWRD</t>
        </is>
      </c>
      <c r="E974" s="0" t="inlineStr">
        <is>
          <t>Nate Hegedus</t>
        </is>
      </c>
      <c r="F974" s="0" t="n">
        <v>2</v>
      </c>
      <c r="G974" s="0" t="n">
        <v>2</v>
      </c>
      <c r="H974" s="0" t="n">
        <v>0</v>
      </c>
      <c r="I974" s="0" t="n">
        <v>0</v>
      </c>
      <c r="J974" s="0" t="n">
        <v>0</v>
      </c>
      <c r="K974" s="0" t="n">
        <v>0</v>
      </c>
      <c r="L974" s="0" t="n">
        <v>0</v>
      </c>
      <c r="M974" s="0" t="n">
        <v>0</v>
      </c>
      <c r="N974" s="0" t="n">
        <v>0</v>
      </c>
      <c r="O974" s="0" t="n">
        <v>1</v>
      </c>
      <c r="P974" s="0" t="n">
        <v>0</v>
      </c>
      <c r="Q974" s="0" t="n">
        <v>0</v>
      </c>
      <c r="R974" s="0" t="inlineStr">
        <is>
          <t>Entry inferred from play description, play #52. 5th inning relief.</t>
        </is>
      </c>
    </row>
    <row r="975" ht="15.75" customHeight="1" s="35">
      <c r="A975" s="0" t="inlineStr">
        <is>
          <t>2026-04-15_MTHB_at_HMMN</t>
        </is>
      </c>
      <c r="B975" s="0" t="inlineStr">
        <is>
          <t>2026-04-15</t>
        </is>
      </c>
      <c r="C975" s="0" t="inlineStr">
        <is>
          <t>HMMN</t>
        </is>
      </c>
      <c r="D975" s="0" t="inlineStr">
        <is>
          <t>MTHB</t>
        </is>
      </c>
      <c r="E975" s="0" t="inlineStr">
        <is>
          <t>Logan Piche</t>
        </is>
      </c>
      <c r="F975" s="0" t="n">
        <v>19</v>
      </c>
      <c r="G975" s="0" t="n">
        <v>23</v>
      </c>
      <c r="H975" s="0" t="n">
        <v>9</v>
      </c>
      <c r="I975" s="0" t="n">
        <v>6</v>
      </c>
      <c r="J975" s="0" t="n">
        <v>3</v>
      </c>
      <c r="K975" s="0" t="n">
        <v>0</v>
      </c>
      <c r="L975" s="0" t="n">
        <v>0</v>
      </c>
      <c r="M975" s="0" t="n">
        <v>1</v>
      </c>
      <c r="N975" s="0" t="n">
        <v>0</v>
      </c>
      <c r="O975" s="0" t="n">
        <v>4</v>
      </c>
      <c r="P975" s="0" t="n">
        <v>6</v>
      </c>
      <c r="Q975" s="0" t="n">
        <v>0</v>
      </c>
      <c r="R975" s="0" t="inlineStr">
        <is>
          <t>Entry inferred from play description, play #4. PB: plays #21, #49</t>
        </is>
      </c>
    </row>
    <row r="976" ht="15.75" customHeight="1" s="35">
      <c r="A976" s="0" t="inlineStr">
        <is>
          <t>2026-04-15_MTHB_at_HMMN</t>
        </is>
      </c>
      <c r="B976" s="0" t="inlineStr">
        <is>
          <t>2026-04-15</t>
        </is>
      </c>
      <c r="C976" s="0" t="inlineStr">
        <is>
          <t>HMMN</t>
        </is>
      </c>
      <c r="D976" s="0" t="inlineStr">
        <is>
          <t>MTHB</t>
        </is>
      </c>
      <c r="E976" s="0" t="inlineStr">
        <is>
          <t>Shreyas Lingam</t>
        </is>
      </c>
      <c r="F976" s="0" t="n">
        <v>5</v>
      </c>
      <c r="G976" s="0" t="n">
        <v>5</v>
      </c>
      <c r="H976" s="0" t="n">
        <v>2</v>
      </c>
      <c r="I976" s="0" t="n">
        <v>2</v>
      </c>
      <c r="J976" s="0" t="n">
        <v>0</v>
      </c>
      <c r="K976" s="0" t="n">
        <v>0</v>
      </c>
      <c r="L976" s="0" t="n">
        <v>0</v>
      </c>
      <c r="M976" s="0" t="n">
        <v>1</v>
      </c>
      <c r="N976" s="0" t="n">
        <v>0</v>
      </c>
      <c r="O976" s="0" t="n">
        <v>0</v>
      </c>
      <c r="P976" s="0" t="n">
        <v>0</v>
      </c>
      <c r="Q976" s="0" t="n">
        <v>0</v>
      </c>
      <c r="R976" s="0" t="inlineStr"/>
    </row>
    <row r="977" ht="15.75" customHeight="1" s="35">
      <c r="A977" s="0" t="inlineStr">
        <is>
          <t>2026-04-15_MTHB_at_HMMN</t>
        </is>
      </c>
      <c r="B977" s="0" t="inlineStr">
        <is>
          <t>2026-04-15</t>
        </is>
      </c>
      <c r="C977" s="0" t="inlineStr">
        <is>
          <t>MTHB</t>
        </is>
      </c>
      <c r="D977" s="0" t="inlineStr">
        <is>
          <t>HMMN</t>
        </is>
      </c>
      <c r="E977" s="0" t="inlineStr">
        <is>
          <t>Griffin Garris</t>
        </is>
      </c>
      <c r="F977" s="0" t="n">
        <v>6</v>
      </c>
      <c r="G977" s="0" t="n">
        <v>8</v>
      </c>
      <c r="H977" s="0" t="n">
        <v>1</v>
      </c>
      <c r="I977" s="0" t="n">
        <v>1</v>
      </c>
      <c r="J977" s="0" t="n">
        <v>0</v>
      </c>
      <c r="K977" s="0" t="n">
        <v>0</v>
      </c>
      <c r="L977" s="0" t="n">
        <v>0</v>
      </c>
      <c r="M977" s="0" t="n">
        <v>2</v>
      </c>
      <c r="N977" s="0" t="n">
        <v>0</v>
      </c>
      <c r="O977" s="0" t="n">
        <v>0</v>
      </c>
      <c r="P977" s="0" t="n">
        <v>2</v>
      </c>
      <c r="Q977" s="0" t="n">
        <v>0</v>
      </c>
      <c r="R977" s="0" t="inlineStr">
        <is>
          <t>Balk: play #21</t>
        </is>
      </c>
    </row>
    <row r="978" ht="15.75" customHeight="1" s="35">
      <c r="A978" s="0" t="inlineStr">
        <is>
          <t>2026-04-15_MTHB_at_HMMN</t>
        </is>
      </c>
      <c r="B978" s="0" t="inlineStr">
        <is>
          <t>2026-04-15</t>
        </is>
      </c>
      <c r="C978" s="0" t="inlineStr">
        <is>
          <t>MTHB</t>
        </is>
      </c>
      <c r="D978" s="0" t="inlineStr">
        <is>
          <t>HMMN</t>
        </is>
      </c>
      <c r="E978" s="0" t="inlineStr">
        <is>
          <t>Luke Duckworth</t>
        </is>
      </c>
      <c r="F978" s="0" t="n">
        <v>9</v>
      </c>
      <c r="G978" s="0" t="n">
        <v>12</v>
      </c>
      <c r="H978" s="0" t="n">
        <v>1</v>
      </c>
      <c r="I978" s="0" t="n">
        <v>1</v>
      </c>
      <c r="J978" s="0" t="n">
        <v>0</v>
      </c>
      <c r="K978" s="0" t="n">
        <v>0</v>
      </c>
      <c r="L978" s="0" t="n">
        <v>0</v>
      </c>
      <c r="M978" s="0" t="n">
        <v>1</v>
      </c>
      <c r="N978" s="0" t="n">
        <v>2</v>
      </c>
      <c r="O978" s="0" t="n">
        <v>2</v>
      </c>
      <c r="P978" s="0" t="n">
        <v>0</v>
      </c>
      <c r="Q978" s="0" t="n">
        <v>1</v>
      </c>
      <c r="R978" s="0" t="inlineStr">
        <is>
          <t>WP: play #33</t>
        </is>
      </c>
    </row>
    <row r="979" ht="15.75" customHeight="1" s="35">
      <c r="A979" s="0" t="inlineStr">
        <is>
          <t>2026-04-15_MTHB_at_HMMN</t>
        </is>
      </c>
      <c r="B979" s="0" t="inlineStr">
        <is>
          <t>2026-04-15</t>
        </is>
      </c>
      <c r="C979" s="0" t="inlineStr">
        <is>
          <t>MTHB</t>
        </is>
      </c>
      <c r="D979" s="0" t="inlineStr">
        <is>
          <t>HMMN</t>
        </is>
      </c>
      <c r="E979" s="0" t="inlineStr">
        <is>
          <t>Collin Stryker</t>
        </is>
      </c>
      <c r="F979" s="0" t="n">
        <v>4</v>
      </c>
      <c r="G979" s="0" t="n">
        <v>5</v>
      </c>
      <c r="H979" s="0" t="n">
        <v>3</v>
      </c>
      <c r="I979" s="0" t="n">
        <v>1</v>
      </c>
      <c r="J979" s="0" t="n">
        <v>1</v>
      </c>
      <c r="K979" s="0" t="n">
        <v>0</v>
      </c>
      <c r="L979" s="0" t="n">
        <v>1</v>
      </c>
      <c r="M979" s="0" t="n">
        <v>0</v>
      </c>
      <c r="N979" s="0" t="n">
        <v>1</v>
      </c>
      <c r="O979" s="0" t="n">
        <v>0</v>
      </c>
      <c r="P979" s="0" t="n">
        <v>6</v>
      </c>
      <c r="Q979" s="0" t="n">
        <v>0</v>
      </c>
      <c r="R979" s="0" t="inlineStr">
        <is>
          <t>Balk: play #52</t>
        </is>
      </c>
    </row>
    <row r="980" ht="15.75" customHeight="1" s="35">
      <c r="A980" s="0" t="inlineStr">
        <is>
          <t>2026-04-13_WLDL_at_MTHB</t>
        </is>
      </c>
      <c r="B980" s="0" t="inlineStr">
        <is>
          <t>2026-04-13</t>
        </is>
      </c>
      <c r="C980" s="0" t="inlineStr">
        <is>
          <t>MTHB</t>
        </is>
      </c>
      <c r="D980" s="0" t="inlineStr">
        <is>
          <t>WLDL</t>
        </is>
      </c>
      <c r="E980" s="0" t="inlineStr">
        <is>
          <t>Ronan Schmidt</t>
        </is>
      </c>
      <c r="F980" s="0" t="n">
        <v>12</v>
      </c>
      <c r="G980" s="0" t="n">
        <v>21</v>
      </c>
      <c r="H980" s="0" t="n">
        <v>12</v>
      </c>
      <c r="I980" s="0" t="n">
        <v>8</v>
      </c>
      <c r="J980" s="0" t="n">
        <v>2</v>
      </c>
      <c r="K980" s="0" t="n">
        <v>1</v>
      </c>
      <c r="L980" s="0" t="n">
        <v>1</v>
      </c>
      <c r="M980" s="0" t="n">
        <v>1</v>
      </c>
      <c r="N980" s="0" t="n">
        <v>2</v>
      </c>
      <c r="O980" s="0" t="n">
        <v>0</v>
      </c>
      <c r="P980" s="0" t="n">
        <v>14</v>
      </c>
      <c r="Q980" s="0" t="n">
        <v>1</v>
      </c>
      <c r="R980" s="0" t="inlineStr">
        <is>
          <t>Entry inferred from play description, play #11. Balk noted in play #27.</t>
        </is>
      </c>
    </row>
    <row r="981" ht="15.75" customHeight="1" s="35">
      <c r="A981" s="0" t="inlineStr">
        <is>
          <t>2026-04-13_WLDL_at_MTHB</t>
        </is>
      </c>
      <c r="B981" s="0" t="inlineStr">
        <is>
          <t>2026-04-13</t>
        </is>
      </c>
      <c r="C981" s="0" t="inlineStr">
        <is>
          <t>MTHB</t>
        </is>
      </c>
      <c r="D981" s="0" t="inlineStr">
        <is>
          <t>WLDL</t>
        </is>
      </c>
      <c r="E981" s="0" t="inlineStr">
        <is>
          <t>Braylee Habershon</t>
        </is>
      </c>
      <c r="F981" s="0" t="n">
        <v>3</v>
      </c>
      <c r="G981" s="0" t="n">
        <v>2</v>
      </c>
      <c r="H981" s="0" t="n">
        <v>0</v>
      </c>
      <c r="I981" s="0" t="n">
        <v>0</v>
      </c>
      <c r="J981" s="0" t="n">
        <v>0</v>
      </c>
      <c r="K981" s="0" t="n">
        <v>0</v>
      </c>
      <c r="L981" s="0" t="n">
        <v>0</v>
      </c>
      <c r="M981" s="0" t="n">
        <v>1</v>
      </c>
      <c r="N981" s="0" t="n">
        <v>0</v>
      </c>
      <c r="O981" s="0" t="n">
        <v>0</v>
      </c>
      <c r="P981" s="0" t="n">
        <v>0</v>
      </c>
      <c r="Q981" s="0" t="n">
        <v>0</v>
      </c>
      <c r="R981" s="0" t="inlineStr">
        <is>
          <t>Entry inferred from play description, play #43.</t>
        </is>
      </c>
    </row>
    <row r="982" ht="15.75" customHeight="1" s="35">
      <c r="A982" s="0" t="inlineStr">
        <is>
          <t>2026-04-13_WLDL_at_MTHB</t>
        </is>
      </c>
      <c r="B982" s="0" t="inlineStr">
        <is>
          <t>2026-04-13</t>
        </is>
      </c>
      <c r="C982" s="0" t="inlineStr">
        <is>
          <t>WLDL</t>
        </is>
      </c>
      <c r="D982" s="0" t="inlineStr">
        <is>
          <t>MTHB</t>
        </is>
      </c>
      <c r="E982" s="0" t="inlineStr">
        <is>
          <t>Jaden Muth</t>
        </is>
      </c>
      <c r="F982" s="0" t="n">
        <v>14</v>
      </c>
      <c r="G982" s="0" t="n">
        <v>17</v>
      </c>
      <c r="H982" s="0" t="n">
        <v>2</v>
      </c>
      <c r="I982" s="0" t="n">
        <v>1</v>
      </c>
      <c r="J982" s="0" t="n">
        <v>1</v>
      </c>
      <c r="K982" s="0" t="n">
        <v>0</v>
      </c>
      <c r="L982" s="0" t="n">
        <v>0</v>
      </c>
      <c r="M982" s="0" t="n">
        <v>1</v>
      </c>
      <c r="N982" s="0" t="n">
        <v>0</v>
      </c>
      <c r="O982" s="0" t="n">
        <v>7</v>
      </c>
      <c r="P982" s="0" t="n">
        <v>0</v>
      </c>
      <c r="Q982" s="0" t="n">
        <v>0</v>
      </c>
      <c r="R982" s="0" t="inlineStr"/>
    </row>
    <row r="983" ht="15.75" customHeight="1" s="35">
      <c r="A983" s="0" t="inlineStr">
        <is>
          <t>2026-04-13_WLDL_at_MTHB</t>
        </is>
      </c>
      <c r="B983" s="0" t="inlineStr">
        <is>
          <t>2026-04-13</t>
        </is>
      </c>
      <c r="C983" s="0" t="inlineStr">
        <is>
          <t>WLDL</t>
        </is>
      </c>
      <c r="D983" s="0" t="inlineStr">
        <is>
          <t>MTHB</t>
        </is>
      </c>
      <c r="E983" s="0" t="inlineStr">
        <is>
          <t>Shreyas Lingam</t>
        </is>
      </c>
      <c r="F983" s="0" t="n">
        <v>1</v>
      </c>
      <c r="G983" s="0" t="n">
        <v>1</v>
      </c>
      <c r="H983" s="0" t="n">
        <v>0</v>
      </c>
      <c r="I983" s="0" t="n">
        <v>0</v>
      </c>
      <c r="J983" s="0" t="n">
        <v>0</v>
      </c>
      <c r="K983" s="0" t="n">
        <v>0</v>
      </c>
      <c r="L983" s="0" t="n">
        <v>0</v>
      </c>
      <c r="M983" s="0" t="n">
        <v>0</v>
      </c>
      <c r="N983" s="0" t="n">
        <v>0</v>
      </c>
      <c r="O983" s="0" t="n">
        <v>0</v>
      </c>
      <c r="P983" s="0" t="n">
        <v>0</v>
      </c>
      <c r="Q983" s="0" t="n">
        <v>0</v>
      </c>
      <c r="R983" s="0" t="inlineStr">
        <is>
          <t>Entry inferred from play description, play #50.</t>
        </is>
      </c>
    </row>
    <row r="984" ht="15.75" customHeight="1" s="35">
      <c r="A984" s="0" t="inlineStr">
        <is>
          <t>2026-04-14_JMBC_at_PRKS</t>
        </is>
      </c>
      <c r="B984" s="0" t="inlineStr">
        <is>
          <t>2026-04-14</t>
        </is>
      </c>
      <c r="C984" s="0" t="inlineStr">
        <is>
          <t>JMBC</t>
        </is>
      </c>
      <c r="D984" s="0" t="inlineStr">
        <is>
          <t>PRKS</t>
        </is>
      </c>
      <c r="E984" s="0" t="inlineStr">
        <is>
          <t>Tristan Merritt</t>
        </is>
      </c>
      <c r="F984" s="0" t="n">
        <v>21</v>
      </c>
      <c r="G984" s="0" t="n">
        <v>29</v>
      </c>
      <c r="H984" s="0" t="n">
        <v>0</v>
      </c>
      <c r="I984" s="0" t="n">
        <v>0</v>
      </c>
      <c r="J984" s="0" t="n">
        <v>0</v>
      </c>
      <c r="K984" s="0" t="n">
        <v>0</v>
      </c>
      <c r="L984" s="0" t="n">
        <v>0</v>
      </c>
      <c r="M984" s="0" t="n">
        <v>3</v>
      </c>
      <c r="N984" s="0" t="n">
        <v>0</v>
      </c>
      <c r="O984" s="0" t="n">
        <v>11</v>
      </c>
      <c r="P984" s="0" t="n">
        <v>0</v>
      </c>
      <c r="Q984" s="0" t="n">
        <v>0</v>
      </c>
      <c r="R984" s="0" t="inlineStr">
        <is>
          <t>Complete game win, 7 innings</t>
        </is>
      </c>
    </row>
    <row r="985" ht="15.75" customHeight="1" s="35">
      <c r="A985" s="0" t="inlineStr">
        <is>
          <t>2026-04-14_JMBC_at_PRKS</t>
        </is>
      </c>
      <c r="B985" s="0" t="inlineStr">
        <is>
          <t>2026-04-14</t>
        </is>
      </c>
      <c r="C985" s="0" t="inlineStr">
        <is>
          <t>PRKS</t>
        </is>
      </c>
      <c r="D985" s="0" t="inlineStr">
        <is>
          <t>JMBC</t>
        </is>
      </c>
      <c r="E985" s="0" t="inlineStr">
        <is>
          <t>Cooper Witt</t>
        </is>
      </c>
      <c r="F985" s="0" t="n">
        <v>15</v>
      </c>
      <c r="G985" s="0" t="n">
        <v>19</v>
      </c>
      <c r="H985" s="0" t="n">
        <v>2</v>
      </c>
      <c r="I985" s="0" t="n">
        <v>2</v>
      </c>
      <c r="J985" s="0" t="n">
        <v>0</v>
      </c>
      <c r="K985" s="0" t="n">
        <v>0</v>
      </c>
      <c r="L985" s="0" t="n">
        <v>0</v>
      </c>
      <c r="M985" s="0" t="n">
        <v>1</v>
      </c>
      <c r="N985" s="0" t="n">
        <v>1</v>
      </c>
      <c r="O985" s="0" t="n">
        <v>4</v>
      </c>
      <c r="P985" s="0" t="n">
        <v>2</v>
      </c>
      <c r="Q985" s="0" t="n">
        <v>0</v>
      </c>
      <c r="R985" s="0" t="inlineStr">
        <is>
          <t>Pitched through 5 innings, balk recorded play #41</t>
        </is>
      </c>
    </row>
    <row r="986" ht="15.75" customHeight="1" s="35">
      <c r="A986" s="0" t="inlineStr">
        <is>
          <t>2026-04-14_JMBC_at_PRKS</t>
        </is>
      </c>
      <c r="B986" s="0" t="inlineStr">
        <is>
          <t>2026-04-14</t>
        </is>
      </c>
      <c r="C986" s="0" t="inlineStr">
        <is>
          <t>PRKS</t>
        </is>
      </c>
      <c r="D986" s="0" t="inlineStr">
        <is>
          <t>JMBC</t>
        </is>
      </c>
      <c r="E986" s="0" t="inlineStr">
        <is>
          <t>Trevor Boston</t>
        </is>
      </c>
      <c r="F986" s="0" t="n">
        <v>6</v>
      </c>
      <c r="G986" s="0" t="n">
        <v>6</v>
      </c>
      <c r="H986" s="0" t="n">
        <v>0</v>
      </c>
      <c r="I986" s="0" t="n">
        <v>0</v>
      </c>
      <c r="J986" s="0" t="n">
        <v>0</v>
      </c>
      <c r="K986" s="0" t="n">
        <v>0</v>
      </c>
      <c r="L986" s="0" t="n">
        <v>0</v>
      </c>
      <c r="M986" s="0" t="n">
        <v>0</v>
      </c>
      <c r="N986" s="0" t="n">
        <v>0</v>
      </c>
      <c r="O986" s="0" t="n">
        <v>2</v>
      </c>
      <c r="P986" s="0" t="n">
        <v>0</v>
      </c>
      <c r="Q986" s="0" t="n">
        <v>0</v>
      </c>
      <c r="R986" s="0" t="inlineStr">
        <is>
          <t>Entry inferred from play description, play #45</t>
        </is>
      </c>
    </row>
    <row r="987" ht="15.75" customHeight="1" s="35">
      <c r="A987" s="0" t="inlineStr">
        <is>
          <t>2026-04-16_TSCR_at_MDLT</t>
        </is>
      </c>
      <c r="B987" s="0" t="inlineStr">
        <is>
          <t>2026-04-16</t>
        </is>
      </c>
      <c r="C987" s="0" t="inlineStr">
        <is>
          <t>MDLT</t>
        </is>
      </c>
      <c r="D987" s="0" t="inlineStr">
        <is>
          <t>TSCR</t>
        </is>
      </c>
      <c r="E987" s="0" t="inlineStr">
        <is>
          <t>Mickey Cammarata</t>
        </is>
      </c>
      <c r="F987" s="0" t="n">
        <v>3</v>
      </c>
      <c r="G987" s="0" t="n">
        <v>4</v>
      </c>
      <c r="H987" s="0" t="n">
        <v>1</v>
      </c>
      <c r="I987" s="0" t="n">
        <v>1</v>
      </c>
      <c r="J987" s="0" t="n">
        <v>0</v>
      </c>
      <c r="K987" s="0" t="n">
        <v>0</v>
      </c>
      <c r="L987" s="0" t="n">
        <v>0</v>
      </c>
      <c r="M987" s="0" t="n">
        <v>1</v>
      </c>
      <c r="N987" s="0" t="n">
        <v>0</v>
      </c>
      <c r="O987" s="0" t="n">
        <v>0</v>
      </c>
      <c r="P987" s="0" t="n">
        <v>1</v>
      </c>
      <c r="Q987" s="0" t="n">
        <v>1</v>
      </c>
      <c r="R987" s="0" t="inlineStr"/>
    </row>
    <row r="988" ht="15.75" customHeight="1" s="35">
      <c r="A988" s="0" t="inlineStr">
        <is>
          <t>2026-04-16_TSCR_at_MDLT</t>
        </is>
      </c>
      <c r="B988" s="0" t="inlineStr">
        <is>
          <t>2026-04-16</t>
        </is>
      </c>
      <c r="C988" s="0" t="inlineStr">
        <is>
          <t>MDLT</t>
        </is>
      </c>
      <c r="D988" s="0" t="inlineStr">
        <is>
          <t>TSCR</t>
        </is>
      </c>
      <c r="E988" s="0" t="inlineStr">
        <is>
          <t>Aaron Molishas</t>
        </is>
      </c>
      <c r="F988" s="0" t="n">
        <v>6</v>
      </c>
      <c r="G988" s="0" t="n">
        <v>9</v>
      </c>
      <c r="H988" s="0" t="n">
        <v>2</v>
      </c>
      <c r="I988" s="0" t="n">
        <v>2</v>
      </c>
      <c r="J988" s="0" t="n">
        <v>0</v>
      </c>
      <c r="K988" s="0" t="n">
        <v>0</v>
      </c>
      <c r="L988" s="0" t="n">
        <v>0</v>
      </c>
      <c r="M988" s="0" t="n">
        <v>1</v>
      </c>
      <c r="N988" s="0" t="n">
        <v>0</v>
      </c>
      <c r="O988" s="0" t="n">
        <v>0</v>
      </c>
      <c r="P988" s="0" t="n">
        <v>0</v>
      </c>
      <c r="Q988" s="0" t="n">
        <v>0</v>
      </c>
      <c r="R988" s="0" t="inlineStr">
        <is>
          <t>Innings 2-3</t>
        </is>
      </c>
    </row>
    <row r="989" ht="15.75" customHeight="1" s="35">
      <c r="A989" s="0" t="inlineStr">
        <is>
          <t>2026-04-16_TSCR_at_MDLT</t>
        </is>
      </c>
      <c r="B989" s="0" t="inlineStr">
        <is>
          <t>2026-04-16</t>
        </is>
      </c>
      <c r="C989" s="0" t="inlineStr">
        <is>
          <t>MDLT</t>
        </is>
      </c>
      <c r="D989" s="0" t="inlineStr">
        <is>
          <t>TSCR</t>
        </is>
      </c>
      <c r="E989" s="0" t="inlineStr">
        <is>
          <t>Logan Boggs</t>
        </is>
      </c>
      <c r="F989" s="0" t="n">
        <v>6</v>
      </c>
      <c r="G989" s="0" t="n">
        <v>6</v>
      </c>
      <c r="H989" s="0" t="n">
        <v>1</v>
      </c>
      <c r="I989" s="0" t="n">
        <v>0</v>
      </c>
      <c r="J989" s="0" t="n">
        <v>1</v>
      </c>
      <c r="K989" s="0" t="n">
        <v>0</v>
      </c>
      <c r="L989" s="0" t="n">
        <v>0</v>
      </c>
      <c r="M989" s="0" t="n">
        <v>1</v>
      </c>
      <c r="N989" s="0" t="n">
        <v>0</v>
      </c>
      <c r="O989" s="0" t="n">
        <v>1</v>
      </c>
      <c r="P989" s="0" t="n">
        <v>0</v>
      </c>
      <c r="Q989" s="0" t="n">
        <v>0</v>
      </c>
      <c r="R989" s="0" t="inlineStr">
        <is>
          <t>Innings 4-5</t>
        </is>
      </c>
    </row>
    <row r="990" ht="15.75" customHeight="1" s="35">
      <c r="A990" s="0" t="inlineStr">
        <is>
          <t>2026-04-16_TSCR_at_MDLT</t>
        </is>
      </c>
      <c r="B990" s="0" t="inlineStr">
        <is>
          <t>2026-04-16</t>
        </is>
      </c>
      <c r="C990" s="0" t="inlineStr">
        <is>
          <t>MDLT</t>
        </is>
      </c>
      <c r="D990" s="0" t="inlineStr">
        <is>
          <t>TSCR</t>
        </is>
      </c>
      <c r="E990" s="0" t="inlineStr">
        <is>
          <t>Adam Stuver</t>
        </is>
      </c>
      <c r="F990" s="0" t="n">
        <v>3</v>
      </c>
      <c r="G990" s="0" t="n">
        <v>4</v>
      </c>
      <c r="H990" s="0" t="n">
        <v>0</v>
      </c>
      <c r="I990" s="0" t="n">
        <v>0</v>
      </c>
      <c r="J990" s="0" t="n">
        <v>0</v>
      </c>
      <c r="K990" s="0" t="n">
        <v>0</v>
      </c>
      <c r="L990" s="0" t="n">
        <v>0</v>
      </c>
      <c r="M990" s="0" t="n">
        <v>0</v>
      </c>
      <c r="N990" s="0" t="n">
        <v>1</v>
      </c>
      <c r="O990" s="0" t="n">
        <v>1</v>
      </c>
      <c r="P990" s="0" t="n">
        <v>0</v>
      </c>
      <c r="Q990" s="0" t="n">
        <v>0</v>
      </c>
      <c r="R990" s="0" t="inlineStr">
        <is>
          <t>Balk advanced runner to 3rd</t>
        </is>
      </c>
    </row>
    <row r="991" ht="15.75" customHeight="1" s="35">
      <c r="A991" s="0" t="inlineStr">
        <is>
          <t>2026-04-16_TSCR_at_MDLT</t>
        </is>
      </c>
      <c r="B991" s="0" t="inlineStr">
        <is>
          <t>2026-04-16</t>
        </is>
      </c>
      <c r="C991" s="0" t="inlineStr">
        <is>
          <t>MDLT</t>
        </is>
      </c>
      <c r="D991" s="0" t="inlineStr">
        <is>
          <t>TSCR</t>
        </is>
      </c>
      <c r="E991" s="0" t="inlineStr">
        <is>
          <t>Bryce Jenkins</t>
        </is>
      </c>
      <c r="F991" s="0" t="n">
        <v>3</v>
      </c>
      <c r="G991" s="0" t="n">
        <v>3</v>
      </c>
      <c r="H991" s="0" t="n">
        <v>0</v>
      </c>
      <c r="I991" s="0" t="n">
        <v>0</v>
      </c>
      <c r="J991" s="0" t="n">
        <v>0</v>
      </c>
      <c r="K991" s="0" t="n">
        <v>0</v>
      </c>
      <c r="L991" s="0" t="n">
        <v>0</v>
      </c>
      <c r="M991" s="0" t="n">
        <v>0</v>
      </c>
      <c r="N991" s="0" t="n">
        <v>0</v>
      </c>
      <c r="O991" s="0" t="n">
        <v>0</v>
      </c>
      <c r="P991" s="0" t="n">
        <v>0</v>
      </c>
      <c r="Q991" s="0" t="n">
        <v>0</v>
      </c>
      <c r="R991" s="0" t="inlineStr"/>
    </row>
    <row r="992" ht="15.75" customHeight="1" s="35">
      <c r="A992" s="0" t="inlineStr">
        <is>
          <t>2026-04-16_TSCR_at_MDLT</t>
        </is>
      </c>
      <c r="B992" s="0" t="inlineStr">
        <is>
          <t>2026-04-16</t>
        </is>
      </c>
      <c r="C992" s="0" t="inlineStr">
        <is>
          <t>MDLT</t>
        </is>
      </c>
      <c r="D992" s="0" t="inlineStr">
        <is>
          <t>TSCR</t>
        </is>
      </c>
      <c r="E992" s="0" t="inlineStr">
        <is>
          <t>Joey Wolf</t>
        </is>
      </c>
      <c r="F992" s="0" t="n">
        <v>0</v>
      </c>
      <c r="G992" s="0" t="n">
        <v>3</v>
      </c>
      <c r="H992" s="0" t="n">
        <v>2</v>
      </c>
      <c r="I992" s="0" t="n">
        <v>2</v>
      </c>
      <c r="J992" s="0" t="n">
        <v>0</v>
      </c>
      <c r="K992" s="0" t="n">
        <v>0</v>
      </c>
      <c r="L992" s="0" t="n">
        <v>0</v>
      </c>
      <c r="M992" s="0" t="n">
        <v>1</v>
      </c>
      <c r="N992" s="0" t="n">
        <v>0</v>
      </c>
      <c r="O992" s="0" t="n">
        <v>0</v>
      </c>
      <c r="P992" s="0" t="n">
        <v>2</v>
      </c>
      <c r="Q992" s="0" t="n">
        <v>0</v>
      </c>
      <c r="R992" s="0" t="inlineStr">
        <is>
          <t>Walk-off inning</t>
        </is>
      </c>
    </row>
    <row r="993" ht="15.75" customHeight="1" s="35">
      <c r="A993" s="0" t="inlineStr">
        <is>
          <t>2026-04-16_TSCR_at_MDLT</t>
        </is>
      </c>
      <c r="B993" s="0" t="inlineStr">
        <is>
          <t>2026-04-16</t>
        </is>
      </c>
      <c r="C993" s="0" t="inlineStr">
        <is>
          <t>TSCR</t>
        </is>
      </c>
      <c r="D993" s="0" t="inlineStr">
        <is>
          <t>MDLT</t>
        </is>
      </c>
      <c r="E993" s="0" t="inlineStr">
        <is>
          <t>Ryan Coulby</t>
        </is>
      </c>
      <c r="F993" s="0" t="n">
        <v>21</v>
      </c>
      <c r="G993" s="0" t="n">
        <v>27</v>
      </c>
      <c r="H993" s="0" t="n">
        <v>4</v>
      </c>
      <c r="I993" s="0" t="n">
        <v>2</v>
      </c>
      <c r="J993" s="0" t="n">
        <v>1</v>
      </c>
      <c r="K993" s="0" t="n">
        <v>0</v>
      </c>
      <c r="L993" s="0" t="n">
        <v>0</v>
      </c>
      <c r="M993" s="0" t="n">
        <v>0</v>
      </c>
      <c r="N993" s="0" t="n">
        <v>0</v>
      </c>
      <c r="O993" s="0" t="n">
        <v>7</v>
      </c>
      <c r="P993" s="0" t="n">
        <v>2</v>
      </c>
      <c r="Q993" s="0" t="n">
        <v>0</v>
      </c>
      <c r="R993" s="0" t="inlineStr">
        <is>
          <t>Complete game</t>
        </is>
      </c>
    </row>
    <row r="994" ht="15.75" customHeight="1" s="35">
      <c r="A994" s="0" t="inlineStr">
        <is>
          <t>2026-04-20_CNTN_at_RVRH</t>
        </is>
      </c>
      <c r="B994" s="0" t="inlineStr">
        <is>
          <t>2026-04-20</t>
        </is>
      </c>
      <c r="C994" s="0" t="inlineStr">
        <is>
          <t>RVRH</t>
        </is>
      </c>
      <c r="D994" s="0" t="inlineStr">
        <is>
          <t>CNTN</t>
        </is>
      </c>
      <c r="E994" s="0" t="inlineStr">
        <is>
          <t>Casey Stachera</t>
        </is>
      </c>
      <c r="F994" s="0" t="n">
        <v>18</v>
      </c>
      <c r="G994" s="0" t="n">
        <v>19</v>
      </c>
      <c r="H994" s="0" t="n">
        <v>4</v>
      </c>
      <c r="I994" s="0" t="n">
        <v>4</v>
      </c>
      <c r="J994" s="0" t="n">
        <v>0</v>
      </c>
      <c r="K994" s="0" t="n">
        <v>0</v>
      </c>
      <c r="L994" s="0" t="n">
        <v>0</v>
      </c>
      <c r="M994" s="0" t="n">
        <v>1</v>
      </c>
      <c r="N994" s="0" t="n">
        <v>1</v>
      </c>
      <c r="O994" s="0" t="n">
        <v>9</v>
      </c>
      <c r="P994" s="0" t="n">
        <v>2</v>
      </c>
      <c r="Q994" s="0" t="n">
        <v>0</v>
      </c>
      <c r="R994" s="0" t="inlineStr"/>
    </row>
    <row r="995" ht="15.75" customHeight="1" s="35">
      <c r="A995" s="0" t="inlineStr">
        <is>
          <t>2026-04-20_CNTN_at_RVRH</t>
        </is>
      </c>
      <c r="B995" s="0" t="inlineStr">
        <is>
          <t>2026-04-20</t>
        </is>
      </c>
      <c r="C995" s="0" t="inlineStr">
        <is>
          <t>RVRH</t>
        </is>
      </c>
      <c r="D995" s="0" t="inlineStr">
        <is>
          <t>CNTN</t>
        </is>
      </c>
      <c r="E995" s="0" t="inlineStr">
        <is>
          <t>Calvin Proescher</t>
        </is>
      </c>
      <c r="F995" s="0" t="n">
        <v>3</v>
      </c>
      <c r="G995" s="0" t="n">
        <v>4</v>
      </c>
      <c r="H995" s="0" t="n">
        <v>0</v>
      </c>
      <c r="I995" s="0" t="n">
        <v>0</v>
      </c>
      <c r="J995" s="0" t="n">
        <v>0</v>
      </c>
      <c r="K995" s="0" t="n">
        <v>0</v>
      </c>
      <c r="L995" s="0" t="n">
        <v>0</v>
      </c>
      <c r="M995" s="0" t="n">
        <v>2</v>
      </c>
      <c r="N995" s="0" t="n">
        <v>0</v>
      </c>
      <c r="O995" s="0" t="n">
        <v>2</v>
      </c>
      <c r="P995" s="0" t="n">
        <v>0</v>
      </c>
      <c r="Q995" s="0" t="n">
        <v>2</v>
      </c>
      <c r="R995" s="0" t="inlineStr">
        <is>
          <t>Entry inferred from play description, play #49</t>
        </is>
      </c>
    </row>
    <row r="996" ht="15.75" customHeight="1" s="35">
      <c r="A996" s="0" t="inlineStr">
        <is>
          <t>2026-04-20_CNTN_at_RVRH</t>
        </is>
      </c>
      <c r="B996" s="0" t="inlineStr">
        <is>
          <t>2026-04-20</t>
        </is>
      </c>
      <c r="C996" s="0" t="inlineStr">
        <is>
          <t>CNTN</t>
        </is>
      </c>
      <c r="D996" s="0" t="inlineStr">
        <is>
          <t>RVRH</t>
        </is>
      </c>
      <c r="E996" s="0" t="inlineStr">
        <is>
          <t>Ryan Walsh</t>
        </is>
      </c>
      <c r="F996" s="0" t="n">
        <v>6</v>
      </c>
      <c r="G996" s="0" t="n">
        <v>9</v>
      </c>
      <c r="H996" s="0" t="n">
        <v>4</v>
      </c>
      <c r="I996" s="0" t="n">
        <v>2</v>
      </c>
      <c r="J996" s="0" t="n">
        <v>1</v>
      </c>
      <c r="K996" s="0" t="n">
        <v>0</v>
      </c>
      <c r="L996" s="0" t="n">
        <v>0</v>
      </c>
      <c r="M996" s="0" t="n">
        <v>4</v>
      </c>
      <c r="N996" s="0" t="n">
        <v>0</v>
      </c>
      <c r="O996" s="0" t="n">
        <v>0</v>
      </c>
      <c r="P996" s="0" t="n">
        <v>5</v>
      </c>
      <c r="Q996" s="0" t="n">
        <v>1</v>
      </c>
      <c r="R996" s="0" t="inlineStr"/>
    </row>
    <row r="997" ht="15.75" customHeight="1" s="35">
      <c r="A997" s="0" t="inlineStr">
        <is>
          <t>2026-04-20_CNTN_at_RVRH</t>
        </is>
      </c>
      <c r="B997" s="0" t="inlineStr">
        <is>
          <t>2026-04-20</t>
        </is>
      </c>
      <c r="C997" s="0" t="inlineStr">
        <is>
          <t>CNTN</t>
        </is>
      </c>
      <c r="D997" s="0" t="inlineStr">
        <is>
          <t>RVRH</t>
        </is>
      </c>
      <c r="E997" s="0" t="inlineStr">
        <is>
          <t>Richie Ronayne</t>
        </is>
      </c>
      <c r="F997" s="0" t="n">
        <v>12</v>
      </c>
      <c r="G997" s="0" t="n">
        <v>13</v>
      </c>
      <c r="H997" s="0" t="n">
        <v>4</v>
      </c>
      <c r="I997" s="0" t="n">
        <v>3</v>
      </c>
      <c r="J997" s="0" t="n">
        <v>1</v>
      </c>
      <c r="K997" s="0" t="n">
        <v>0</v>
      </c>
      <c r="L997" s="0" t="n">
        <v>0</v>
      </c>
      <c r="M997" s="0" t="n">
        <v>1</v>
      </c>
      <c r="N997" s="0" t="n">
        <v>1</v>
      </c>
      <c r="O997" s="0" t="n">
        <v>3</v>
      </c>
      <c r="P997" s="0" t="n">
        <v>1</v>
      </c>
      <c r="Q997" s="0" t="n">
        <v>1</v>
      </c>
      <c r="R997" s="0" t="inlineStr"/>
    </row>
    <row r="998" ht="15.75" customHeight="1" s="35">
      <c r="A998" s="0" t="inlineStr">
        <is>
          <t>2026-04-20_CNTN_at_RVRH</t>
        </is>
      </c>
      <c r="B998" s="0" t="inlineStr">
        <is>
          <t>2026-04-20</t>
        </is>
      </c>
      <c r="C998" s="0" t="inlineStr">
        <is>
          <t>CNTN</t>
        </is>
      </c>
      <c r="D998" s="0" t="inlineStr">
        <is>
          <t>RVRH</t>
        </is>
      </c>
      <c r="E998" s="0" t="inlineStr">
        <is>
          <t>Ethan McCoy</t>
        </is>
      </c>
      <c r="F998" s="0" t="n">
        <v>3</v>
      </c>
      <c r="G998" s="0" t="n">
        <v>4</v>
      </c>
      <c r="H998" s="0" t="n">
        <v>0</v>
      </c>
      <c r="I998" s="0" t="n">
        <v>0</v>
      </c>
      <c r="J998" s="0" t="n">
        <v>0</v>
      </c>
      <c r="K998" s="0" t="n">
        <v>0</v>
      </c>
      <c r="L998" s="0" t="n">
        <v>0</v>
      </c>
      <c r="M998" s="0" t="n">
        <v>0</v>
      </c>
      <c r="N998" s="0" t="n">
        <v>0</v>
      </c>
      <c r="O998" s="0" t="n">
        <v>3</v>
      </c>
      <c r="P998" s="0" t="n">
        <v>0</v>
      </c>
      <c r="Q998" s="0" t="n">
        <v>0</v>
      </c>
      <c r="R998" s="0" t="inlineStr">
        <is>
          <t>Entry inferred from play description, play #55</t>
        </is>
      </c>
    </row>
    <row r="999" ht="15.75" customHeight="1" s="35">
      <c r="A999" s="0" t="inlineStr">
        <is>
          <t>2026-04-20_CRFT_at_STHR</t>
        </is>
      </c>
      <c r="B999" s="0" t="inlineStr">
        <is>
          <t>2026-04-20</t>
        </is>
      </c>
      <c r="C999" s="0" t="inlineStr">
        <is>
          <t>CRFT</t>
        </is>
      </c>
      <c r="D999" s="0" t="inlineStr">
        <is>
          <t>STHR</t>
        </is>
      </c>
      <c r="E999" s="0" t="inlineStr">
        <is>
          <t>Nick Youmans</t>
        </is>
      </c>
      <c r="F999" s="0" t="n">
        <v>6</v>
      </c>
      <c r="G999" s="0" t="n">
        <v>19</v>
      </c>
      <c r="H999" s="0" t="n">
        <v>8</v>
      </c>
      <c r="I999" s="0" t="n">
        <v>7</v>
      </c>
      <c r="J999" s="0" t="n">
        <v>1</v>
      </c>
      <c r="K999" s="0" t="n">
        <v>0</v>
      </c>
      <c r="L999" s="0" t="n">
        <v>0</v>
      </c>
      <c r="M999" s="0" t="n">
        <v>4</v>
      </c>
      <c r="N999" s="0" t="n">
        <v>1</v>
      </c>
      <c r="O999" s="0" t="n">
        <v>2</v>
      </c>
      <c r="P999" s="0" t="n">
        <v>6</v>
      </c>
      <c r="Q999" s="0" t="n">
        <v>4</v>
      </c>
      <c r="R999" s="0" t="inlineStr">
        <is>
          <t>Pitched innings 1-3, multiple wild pitches</t>
        </is>
      </c>
    </row>
    <row r="1000" ht="15.75" customHeight="1" s="35">
      <c r="A1000" s="0" t="inlineStr">
        <is>
          <t>2026-04-20_CRFT_at_STHR</t>
        </is>
      </c>
      <c r="B1000" s="0" t="inlineStr">
        <is>
          <t>2026-04-20</t>
        </is>
      </c>
      <c r="C1000" s="0" t="inlineStr">
        <is>
          <t>CRFT</t>
        </is>
      </c>
      <c r="D1000" s="0" t="inlineStr">
        <is>
          <t>STHR</t>
        </is>
      </c>
      <c r="E1000" s="0" t="inlineStr">
        <is>
          <t>Gavin Godfrey</t>
        </is>
      </c>
      <c r="F1000" s="0" t="n">
        <v>1</v>
      </c>
      <c r="G1000" s="0" t="n">
        <v>1</v>
      </c>
      <c r="H1000" s="0" t="n">
        <v>0</v>
      </c>
      <c r="I1000" s="0" t="n">
        <v>0</v>
      </c>
      <c r="J1000" s="0" t="n">
        <v>0</v>
      </c>
      <c r="K1000" s="0" t="n">
        <v>0</v>
      </c>
      <c r="L1000" s="0" t="n">
        <v>0</v>
      </c>
      <c r="M1000" s="0" t="n">
        <v>0</v>
      </c>
      <c r="N1000" s="0" t="n">
        <v>0</v>
      </c>
      <c r="O1000" s="0" t="n">
        <v>0</v>
      </c>
      <c r="P1000" s="0" t="n">
        <v>0</v>
      </c>
      <c r="Q1000" s="0" t="n">
        <v>0</v>
      </c>
      <c r="R1000" s="0" t="inlineStr">
        <is>
          <t>Entered in top 3rd inning</t>
        </is>
      </c>
    </row>
    <row r="1001">
      <c r="A1001" s="0" t="inlineStr">
        <is>
          <t>2026-04-20_CRFT_at_STHR</t>
        </is>
      </c>
      <c r="B1001" s="0" t="inlineStr">
        <is>
          <t>2026-04-20</t>
        </is>
      </c>
      <c r="C1001" s="0" t="inlineStr">
        <is>
          <t>CRFT</t>
        </is>
      </c>
      <c r="D1001" s="0" t="inlineStr">
        <is>
          <t>STHR</t>
        </is>
      </c>
      <c r="E1001" s="0" t="inlineStr">
        <is>
          <t>Bryce Michaud</t>
        </is>
      </c>
      <c r="F1001" s="0" t="n">
        <v>2</v>
      </c>
      <c r="G1001" s="0" t="n">
        <v>3</v>
      </c>
      <c r="H1001" s="0" t="n">
        <v>1</v>
      </c>
      <c r="I1001" s="0" t="n">
        <v>1</v>
      </c>
      <c r="J1001" s="0" t="n">
        <v>0</v>
      </c>
      <c r="K1001" s="0" t="n">
        <v>0</v>
      </c>
      <c r="L1001" s="0" t="n">
        <v>0</v>
      </c>
      <c r="M1001" s="0" t="n">
        <v>2</v>
      </c>
      <c r="N1001" s="0" t="n">
        <v>0</v>
      </c>
      <c r="O1001" s="0" t="n">
        <v>1</v>
      </c>
      <c r="P1001" s="0" t="n">
        <v>1</v>
      </c>
      <c r="Q1001" s="0" t="n">
        <v>0</v>
      </c>
      <c r="R1001" s="0" t="inlineStr">
        <is>
          <t>Pitched in 4th inning</t>
        </is>
      </c>
    </row>
    <row r="1002">
      <c r="A1002" s="0" t="inlineStr">
        <is>
          <t>2026-04-20_CRFT_at_STHR</t>
        </is>
      </c>
      <c r="B1002" s="0" t="inlineStr">
        <is>
          <t>2026-04-20</t>
        </is>
      </c>
      <c r="C1002" s="0" t="inlineStr">
        <is>
          <t>CRFT</t>
        </is>
      </c>
      <c r="D1002" s="0" t="inlineStr">
        <is>
          <t>STHR</t>
        </is>
      </c>
      <c r="E1002" s="0" t="inlineStr">
        <is>
          <t>Austin Richard</t>
        </is>
      </c>
      <c r="F1002" s="0" t="n">
        <v>1</v>
      </c>
      <c r="G1002" s="0" t="n">
        <v>5</v>
      </c>
      <c r="H1002" s="0" t="n">
        <v>1</v>
      </c>
      <c r="I1002" s="0" t="n">
        <v>1</v>
      </c>
      <c r="J1002" s="0" t="n">
        <v>0</v>
      </c>
      <c r="K1002" s="0" t="n">
        <v>0</v>
      </c>
      <c r="L1002" s="0" t="n">
        <v>0</v>
      </c>
      <c r="M1002" s="0" t="n">
        <v>4</v>
      </c>
      <c r="N1002" s="0" t="n">
        <v>0</v>
      </c>
      <c r="O1002" s="0" t="n">
        <v>0</v>
      </c>
      <c r="P1002" s="0" t="n">
        <v>6</v>
      </c>
      <c r="Q1002" s="0" t="n">
        <v>3</v>
      </c>
      <c r="R1002" s="0" t="inlineStr">
        <is>
          <t>Entered mid-4th inning, multiple wild pitches</t>
        </is>
      </c>
    </row>
    <row r="1003">
      <c r="A1003" s="0" t="inlineStr">
        <is>
          <t>2026-04-20_CRFT_at_STHR</t>
        </is>
      </c>
      <c r="B1003" s="0" t="inlineStr">
        <is>
          <t>2026-04-20</t>
        </is>
      </c>
      <c r="C1003" s="0" t="inlineStr">
        <is>
          <t>CRFT</t>
        </is>
      </c>
      <c r="D1003" s="0" t="inlineStr">
        <is>
          <t>STHR</t>
        </is>
      </c>
      <c r="E1003" s="0" t="inlineStr">
        <is>
          <t>Gage Bowen</t>
        </is>
      </c>
      <c r="F1003" s="0" t="n">
        <v>3</v>
      </c>
      <c r="G1003" s="0" t="n">
        <v>8</v>
      </c>
      <c r="H1003" s="0" t="n">
        <v>0</v>
      </c>
      <c r="I1003" s="0" t="n">
        <v>0</v>
      </c>
      <c r="J1003" s="0" t="n">
        <v>0</v>
      </c>
      <c r="K1003" s="0" t="n">
        <v>0</v>
      </c>
      <c r="L1003" s="0" t="n">
        <v>0</v>
      </c>
      <c r="M1003" s="0" t="n">
        <v>3</v>
      </c>
      <c r="N1003" s="0" t="n">
        <v>2</v>
      </c>
      <c r="O1003" s="0" t="n">
        <v>2</v>
      </c>
      <c r="P1003" s="0" t="n">
        <v>6</v>
      </c>
      <c r="Q1003" s="0" t="n">
        <v>1</v>
      </c>
      <c r="R1003" s="0" t="inlineStr">
        <is>
          <t>Pitched 5th inning</t>
        </is>
      </c>
    </row>
    <row r="1004">
      <c r="A1004" s="0" t="inlineStr">
        <is>
          <t>2026-04-20_CRFT_at_STHR</t>
        </is>
      </c>
      <c r="B1004" s="0" t="inlineStr">
        <is>
          <t>2026-04-20</t>
        </is>
      </c>
      <c r="C1004" s="0" t="inlineStr">
        <is>
          <t>STHR</t>
        </is>
      </c>
      <c r="D1004" s="0" t="inlineStr">
        <is>
          <t>CRFT</t>
        </is>
      </c>
      <c r="E1004" s="0" t="inlineStr">
        <is>
          <t>Michael Seery</t>
        </is>
      </c>
      <c r="F1004" s="0" t="n">
        <v>12</v>
      </c>
      <c r="G1004" s="0" t="n">
        <v>14</v>
      </c>
      <c r="H1004" s="0" t="n">
        <v>1</v>
      </c>
      <c r="I1004" s="0" t="n">
        <v>1</v>
      </c>
      <c r="J1004" s="0" t="n">
        <v>0</v>
      </c>
      <c r="K1004" s="0" t="n">
        <v>0</v>
      </c>
      <c r="L1004" s="0" t="n">
        <v>0</v>
      </c>
      <c r="M1004" s="0" t="n">
        <v>4</v>
      </c>
      <c r="N1004" s="0" t="n">
        <v>0</v>
      </c>
      <c r="O1004" s="0" t="n">
        <v>3</v>
      </c>
      <c r="P1004" s="0" t="n">
        <v>1</v>
      </c>
      <c r="Q1004" s="0" t="n">
        <v>0</v>
      </c>
      <c r="R1004" s="0" t="inlineStr">
        <is>
          <t>Pitched innings 1-4</t>
        </is>
      </c>
    </row>
    <row r="1005">
      <c r="A1005" s="0" t="inlineStr">
        <is>
          <t>2026-04-20_CRFT_at_STHR</t>
        </is>
      </c>
      <c r="B1005" s="0" t="inlineStr">
        <is>
          <t>2026-04-20</t>
        </is>
      </c>
      <c r="C1005" s="0" t="inlineStr">
        <is>
          <t>STHR</t>
        </is>
      </c>
      <c r="D1005" s="0" t="inlineStr">
        <is>
          <t>CRFT</t>
        </is>
      </c>
      <c r="E1005" s="0" t="inlineStr">
        <is>
          <t>Grant Plummer</t>
        </is>
      </c>
      <c r="F1005" s="0" t="n">
        <v>3</v>
      </c>
      <c r="G1005" s="0" t="n">
        <v>5</v>
      </c>
      <c r="H1005" s="0" t="n">
        <v>1</v>
      </c>
      <c r="I1005" s="0" t="n">
        <v>1</v>
      </c>
      <c r="J1005" s="0" t="n">
        <v>0</v>
      </c>
      <c r="K1005" s="0" t="n">
        <v>0</v>
      </c>
      <c r="L1005" s="0" t="n">
        <v>0</v>
      </c>
      <c r="M1005" s="0" t="n">
        <v>2</v>
      </c>
      <c r="N1005" s="0" t="n">
        <v>0</v>
      </c>
      <c r="O1005" s="0" t="n">
        <v>2</v>
      </c>
      <c r="P1005" s="0" t="n">
        <v>1</v>
      </c>
      <c r="Q1005" s="0" t="n">
        <v>0</v>
      </c>
      <c r="R1005" s="0" t="inlineStr">
        <is>
          <t>Entry inferred from play description, play #59. Pitched 5th inning</t>
        </is>
      </c>
    </row>
    <row r="1006">
      <c r="A1006" s="0" t="inlineStr">
        <is>
          <t>2026-04-20_ESTN_at_KTIS</t>
        </is>
      </c>
      <c r="B1006" s="0" t="inlineStr">
        <is>
          <t>2026-04-20</t>
        </is>
      </c>
      <c r="C1006" s="0" t="inlineStr">
        <is>
          <t>KTIS</t>
        </is>
      </c>
      <c r="D1006" s="0" t="inlineStr">
        <is>
          <t>ESTN</t>
        </is>
      </c>
      <c r="E1006" s="0" t="inlineStr">
        <is>
          <t>Dukehart</t>
        </is>
      </c>
      <c r="F1006" s="0" t="n">
        <v>12</v>
      </c>
      <c r="G1006" s="0" t="n">
        <v>14</v>
      </c>
      <c r="H1006" s="0" t="n">
        <v>3</v>
      </c>
      <c r="I1006" s="0" t="n">
        <v>3</v>
      </c>
      <c r="J1006" s="0" t="n">
        <v>0</v>
      </c>
      <c r="K1006" s="0" t="n">
        <v>0</v>
      </c>
      <c r="L1006" s="0" t="n">
        <v>0</v>
      </c>
      <c r="M1006" s="0" t="n">
        <v>7</v>
      </c>
      <c r="N1006" s="0" t="n">
        <v>1</v>
      </c>
      <c r="O1006" s="0" t="n">
        <v>2</v>
      </c>
      <c r="P1006" s="0" t="n">
        <v>5</v>
      </c>
      <c r="Q1006" s="0" t="n">
        <v>1</v>
      </c>
      <c r="R1006" s="0" t="inlineStr">
        <is>
          <t>Innings 2-3 partial</t>
        </is>
      </c>
    </row>
    <row r="1007">
      <c r="A1007" s="0" t="inlineStr">
        <is>
          <t>2026-04-20_ESTN_at_KTIS</t>
        </is>
      </c>
      <c r="B1007" s="0" t="inlineStr">
        <is>
          <t>2026-04-20</t>
        </is>
      </c>
      <c r="C1007" s="0" t="inlineStr">
        <is>
          <t>KTIS</t>
        </is>
      </c>
      <c r="D1007" s="0" t="inlineStr">
        <is>
          <t>ESTN</t>
        </is>
      </c>
      <c r="E1007" s="0" t="inlineStr">
        <is>
          <t>ESTN_#15</t>
        </is>
      </c>
      <c r="F1007" s="0" t="n">
        <v>9</v>
      </c>
      <c r="G1007" s="0" t="n">
        <v>11</v>
      </c>
      <c r="H1007" s="0" t="n">
        <v>0</v>
      </c>
      <c r="I1007" s="0" t="n">
        <v>0</v>
      </c>
      <c r="J1007" s="0" t="n">
        <v>0</v>
      </c>
      <c r="K1007" s="0" t="n">
        <v>0</v>
      </c>
      <c r="L1007" s="0" t="n">
        <v>0</v>
      </c>
      <c r="M1007" s="0" t="n">
        <v>5</v>
      </c>
      <c r="N1007" s="0" t="n">
        <v>1</v>
      </c>
      <c r="O1007" s="0" t="n">
        <v>4</v>
      </c>
      <c r="P1007" s="0" t="n">
        <v>4</v>
      </c>
      <c r="Q1007" s="0" t="n">
        <v>1</v>
      </c>
      <c r="R1007" s="0" t="inlineStr">
        <is>
          <t>Entry inferred from play description, play #29. Innings 3 partial-6 partial</t>
        </is>
      </c>
    </row>
    <row r="1008">
      <c r="A1008" s="0" t="inlineStr">
        <is>
          <t>2026-04-20_ESTN_at_KTIS</t>
        </is>
      </c>
      <c r="B1008" s="0" t="inlineStr">
        <is>
          <t>2026-04-20</t>
        </is>
      </c>
      <c r="C1008" s="0" t="inlineStr">
        <is>
          <t>KTIS</t>
        </is>
      </c>
      <c r="D1008" s="0" t="inlineStr">
        <is>
          <t>ESTN</t>
        </is>
      </c>
      <c r="E1008" s="0" t="inlineStr">
        <is>
          <t>ESTN_Unknown</t>
        </is>
      </c>
      <c r="F1008" s="0" t="n">
        <v>0</v>
      </c>
      <c r="G1008" s="0" t="n">
        <v>4</v>
      </c>
      <c r="H1008" s="0" t="n">
        <v>0</v>
      </c>
      <c r="I1008" s="0" t="n">
        <v>0</v>
      </c>
      <c r="J1008" s="0" t="n">
        <v>0</v>
      </c>
      <c r="K1008" s="0" t="n">
        <v>0</v>
      </c>
      <c r="L1008" s="0" t="n">
        <v>0</v>
      </c>
      <c r="M1008" s="0" t="n">
        <v>3</v>
      </c>
      <c r="N1008" s="0" t="n">
        <v>0</v>
      </c>
      <c r="O1008" s="0" t="n">
        <v>0</v>
      </c>
      <c r="P1008" s="0" t="n">
        <v>1</v>
      </c>
      <c r="Q1008" s="0" t="n">
        <v>1</v>
      </c>
      <c r="R1008" s="0" t="inlineStr">
        <is>
          <t>Entry inferred from play description, play #57. Inning 6 partial</t>
        </is>
      </c>
    </row>
    <row r="1009">
      <c r="A1009" s="0" t="inlineStr">
        <is>
          <t>2026-04-20_ESTN_at_KTIS</t>
        </is>
      </c>
      <c r="B1009" s="0" t="inlineStr">
        <is>
          <t>2026-04-20</t>
        </is>
      </c>
      <c r="C1009" s="0" t="inlineStr">
        <is>
          <t>ESTN</t>
        </is>
      </c>
      <c r="D1009" s="0" t="inlineStr">
        <is>
          <t>KTIS</t>
        </is>
      </c>
      <c r="E1009" s="0" t="inlineStr">
        <is>
          <t>Hayden Austin</t>
        </is>
      </c>
      <c r="F1009" s="0" t="n">
        <v>21</v>
      </c>
      <c r="G1009" s="0" t="n">
        <v>31</v>
      </c>
      <c r="H1009" s="0" t="n">
        <v>1</v>
      </c>
      <c r="I1009" s="0" t="n">
        <v>1</v>
      </c>
      <c r="J1009" s="0" t="n">
        <v>0</v>
      </c>
      <c r="K1009" s="0" t="n">
        <v>0</v>
      </c>
      <c r="L1009" s="0" t="n">
        <v>0</v>
      </c>
      <c r="M1009" s="0" t="n">
        <v>13</v>
      </c>
      <c r="N1009" s="0" t="n">
        <v>0</v>
      </c>
      <c r="O1009" s="0" t="n">
        <v>9</v>
      </c>
      <c r="P1009" s="0" t="n">
        <v>2</v>
      </c>
      <c r="Q1009" s="0" t="n">
        <v>0</v>
      </c>
      <c r="R1009" s="0" t="inlineStr">
        <is>
          <t>Complete game</t>
        </is>
      </c>
    </row>
    <row r="1010">
      <c r="A1010" s="0" t="inlineStr">
        <is>
          <t>2026-04-20_LCKY_at_HNTN</t>
        </is>
      </c>
      <c r="B1010" s="0" t="inlineStr">
        <is>
          <t>2026-04-20</t>
        </is>
      </c>
      <c r="C1010" s="0" t="inlineStr">
        <is>
          <t>LCKY</t>
        </is>
      </c>
      <c r="D1010" s="0" t="inlineStr">
        <is>
          <t>HNTN</t>
        </is>
      </c>
      <c r="E1010" s="0" t="inlineStr">
        <is>
          <t>Noah McMurray</t>
        </is>
      </c>
      <c r="F1010" s="0" t="n">
        <v>12</v>
      </c>
      <c r="G1010" s="0" t="n">
        <v>16</v>
      </c>
      <c r="H1010" s="0" t="n">
        <v>1</v>
      </c>
      <c r="I1010" s="0" t="n">
        <v>1</v>
      </c>
      <c r="J1010" s="0" t="n">
        <v>0</v>
      </c>
      <c r="K1010" s="0" t="n">
        <v>0</v>
      </c>
      <c r="L1010" s="0" t="n">
        <v>0</v>
      </c>
      <c r="M1010" s="0" t="n">
        <v>2</v>
      </c>
      <c r="N1010" s="0" t="n">
        <v>0</v>
      </c>
      <c r="O1010" s="0" t="n">
        <v>6</v>
      </c>
      <c r="P1010" s="0" t="n">
        <v>0</v>
      </c>
      <c r="Q1010" s="0" t="n">
        <v>0</v>
      </c>
      <c r="R1010" s="0" t="inlineStr"/>
    </row>
    <row r="1011">
      <c r="A1011" s="0" t="inlineStr">
        <is>
          <t>2026-04-20_LCKY_at_HNTN</t>
        </is>
      </c>
      <c r="B1011" s="0" t="inlineStr">
        <is>
          <t>2026-04-20</t>
        </is>
      </c>
      <c r="C1011" s="0" t="inlineStr">
        <is>
          <t>LCKY</t>
        </is>
      </c>
      <c r="D1011" s="0" t="inlineStr">
        <is>
          <t>HNTN</t>
        </is>
      </c>
      <c r="E1011" s="0" t="inlineStr">
        <is>
          <t>Julian Fields</t>
        </is>
      </c>
      <c r="F1011" s="0" t="n">
        <v>3</v>
      </c>
      <c r="G1011" s="0" t="n">
        <v>4</v>
      </c>
      <c r="H1011" s="0" t="n">
        <v>0</v>
      </c>
      <c r="I1011" s="0" t="n">
        <v>0</v>
      </c>
      <c r="J1011" s="0" t="n">
        <v>0</v>
      </c>
      <c r="K1011" s="0" t="n">
        <v>0</v>
      </c>
      <c r="L1011" s="0" t="n">
        <v>0</v>
      </c>
      <c r="M1011" s="0" t="n">
        <v>1</v>
      </c>
      <c r="N1011" s="0" t="n">
        <v>0</v>
      </c>
      <c r="O1011" s="0" t="n">
        <v>3</v>
      </c>
      <c r="P1011" s="0" t="n">
        <v>0</v>
      </c>
      <c r="Q1011" s="0" t="n">
        <v>1</v>
      </c>
      <c r="R1011" s="0" t="inlineStr">
        <is>
          <t>Entry inferred from play description, play #49</t>
        </is>
      </c>
    </row>
    <row r="1012">
      <c r="A1012" s="0" t="inlineStr">
        <is>
          <t>2026-04-20_MRRT_at_GLNL</t>
        </is>
      </c>
      <c r="B1012" s="0" t="inlineStr">
        <is>
          <t>2026-04-20</t>
        </is>
      </c>
      <c r="C1012" s="0" t="inlineStr">
        <is>
          <t>GLNL</t>
        </is>
      </c>
      <c r="D1012" s="0" t="inlineStr">
        <is>
          <t>MRRT</t>
        </is>
      </c>
      <c r="E1012" s="0" t="inlineStr">
        <is>
          <t>Zach Magee</t>
        </is>
      </c>
      <c r="F1012" s="0" t="n">
        <v>7</v>
      </c>
      <c r="G1012" s="0" t="n">
        <v>11</v>
      </c>
      <c r="H1012" s="0" t="n">
        <v>4</v>
      </c>
      <c r="I1012" s="0" t="n">
        <v>4</v>
      </c>
      <c r="J1012" s="0" t="n">
        <v>0</v>
      </c>
      <c r="K1012" s="0" t="n">
        <v>0</v>
      </c>
      <c r="L1012" s="0" t="n">
        <v>0</v>
      </c>
      <c r="M1012" s="0" t="n">
        <v>2</v>
      </c>
      <c r="N1012" s="0" t="n">
        <v>0</v>
      </c>
      <c r="O1012" s="0" t="n">
        <v>1</v>
      </c>
      <c r="P1012" s="0" t="n">
        <v>9</v>
      </c>
      <c r="Q1012" s="0" t="n">
        <v>2</v>
      </c>
      <c r="R1012" s="0" t="inlineStr">
        <is>
          <t>Pitched 1st-2nd innings</t>
        </is>
      </c>
    </row>
    <row r="1013">
      <c r="A1013" s="0" t="inlineStr">
        <is>
          <t>2026-04-20_MRRT_at_GLNL</t>
        </is>
      </c>
      <c r="B1013" s="0" t="inlineStr">
        <is>
          <t>2026-04-20</t>
        </is>
      </c>
      <c r="C1013" s="0" t="inlineStr">
        <is>
          <t>GLNL</t>
        </is>
      </c>
      <c r="D1013" s="0" t="inlineStr">
        <is>
          <t>MRRT</t>
        </is>
      </c>
      <c r="E1013" s="0" t="inlineStr">
        <is>
          <t>John Ketterer</t>
        </is>
      </c>
      <c r="F1013" s="0" t="n">
        <v>9</v>
      </c>
      <c r="G1013" s="0" t="n">
        <v>7</v>
      </c>
      <c r="H1013" s="0" t="n">
        <v>2</v>
      </c>
      <c r="I1013" s="0" t="n">
        <v>2</v>
      </c>
      <c r="J1013" s="0" t="n">
        <v>0</v>
      </c>
      <c r="K1013" s="0" t="n">
        <v>0</v>
      </c>
      <c r="L1013" s="0" t="n">
        <v>0</v>
      </c>
      <c r="M1013" s="0" t="n">
        <v>0</v>
      </c>
      <c r="N1013" s="0" t="n">
        <v>0</v>
      </c>
      <c r="O1013" s="0" t="n">
        <v>2</v>
      </c>
      <c r="P1013" s="0" t="n">
        <v>1</v>
      </c>
      <c r="Q1013" s="0" t="n">
        <v>1</v>
      </c>
      <c r="R1013" s="0" t="inlineStr">
        <is>
          <t>Pitched 3rd-4th innings</t>
        </is>
      </c>
    </row>
    <row r="1014">
      <c r="A1014" s="0" t="inlineStr">
        <is>
          <t>2026-04-20_MRRT_at_GLNL</t>
        </is>
      </c>
      <c r="B1014" s="0" t="inlineStr">
        <is>
          <t>2026-04-20</t>
        </is>
      </c>
      <c r="C1014" s="0" t="inlineStr">
        <is>
          <t>GLNL</t>
        </is>
      </c>
      <c r="D1014" s="0" t="inlineStr">
        <is>
          <t>MRRT</t>
        </is>
      </c>
      <c r="E1014" s="0" t="inlineStr">
        <is>
          <t>Rob Marsili</t>
        </is>
      </c>
      <c r="F1014" s="0" t="n">
        <v>5</v>
      </c>
      <c r="G1014" s="0" t="n">
        <v>8</v>
      </c>
      <c r="H1014" s="0" t="n">
        <v>1</v>
      </c>
      <c r="I1014" s="0" t="n">
        <v>1</v>
      </c>
      <c r="J1014" s="0" t="n">
        <v>0</v>
      </c>
      <c r="K1014" s="0" t="n">
        <v>0</v>
      </c>
      <c r="L1014" s="0" t="n">
        <v>0</v>
      </c>
      <c r="M1014" s="0" t="n">
        <v>1</v>
      </c>
      <c r="N1014" s="0" t="n">
        <v>0</v>
      </c>
      <c r="O1014" s="0" t="n">
        <v>1</v>
      </c>
      <c r="P1014" s="0" t="n">
        <v>2</v>
      </c>
      <c r="Q1014" s="0" t="n">
        <v>0</v>
      </c>
      <c r="R1014" s="0" t="inlineStr">
        <is>
          <t>Pitched 5th-7th innings</t>
        </is>
      </c>
    </row>
    <row r="1015">
      <c r="A1015" s="0" t="inlineStr">
        <is>
          <t>2026-04-20_MRRT_at_GLNL</t>
        </is>
      </c>
      <c r="B1015" s="0" t="inlineStr">
        <is>
          <t>2026-04-20</t>
        </is>
      </c>
      <c r="C1015" s="0" t="inlineStr">
        <is>
          <t>MRRT</t>
        </is>
      </c>
      <c r="D1015" s="0" t="inlineStr">
        <is>
          <t>GLNL</t>
        </is>
      </c>
      <c r="E1015" s="0" t="inlineStr">
        <is>
          <t>Ben Conlon</t>
        </is>
      </c>
      <c r="F1015" s="0" t="n">
        <v>5</v>
      </c>
      <c r="G1015" s="0" t="n">
        <v>12</v>
      </c>
      <c r="H1015" s="0" t="n">
        <v>5</v>
      </c>
      <c r="I1015" s="0" t="n">
        <v>4</v>
      </c>
      <c r="J1015" s="0" t="n">
        <v>1</v>
      </c>
      <c r="K1015" s="0" t="n">
        <v>0</v>
      </c>
      <c r="L1015" s="0" t="n">
        <v>0</v>
      </c>
      <c r="M1015" s="0" t="n">
        <v>1</v>
      </c>
      <c r="N1015" s="0" t="n">
        <v>2</v>
      </c>
      <c r="O1015" s="0" t="n">
        <v>3</v>
      </c>
      <c r="P1015" s="0" t="n">
        <v>7</v>
      </c>
      <c r="Q1015" s="0" t="n">
        <v>0</v>
      </c>
      <c r="R1015" s="0" t="inlineStr">
        <is>
          <t>Starting pitcher, pitched 1st-2nd innings</t>
        </is>
      </c>
    </row>
    <row r="1016">
      <c r="A1016" s="0" t="inlineStr">
        <is>
          <t>2026-04-20_MRRT_at_GLNL</t>
        </is>
      </c>
      <c r="B1016" s="0" t="inlineStr">
        <is>
          <t>2026-04-20</t>
        </is>
      </c>
      <c r="C1016" s="0" t="inlineStr">
        <is>
          <t>MRRT</t>
        </is>
      </c>
      <c r="D1016" s="0" t="inlineStr">
        <is>
          <t>GLNL</t>
        </is>
      </c>
      <c r="E1016" s="0" t="inlineStr">
        <is>
          <t>Noah Cohen</t>
        </is>
      </c>
      <c r="F1016" s="0" t="n">
        <v>12</v>
      </c>
      <c r="G1016" s="0" t="n">
        <v>14</v>
      </c>
      <c r="H1016" s="0" t="n">
        <v>6</v>
      </c>
      <c r="I1016" s="0" t="n">
        <v>6</v>
      </c>
      <c r="J1016" s="0" t="n">
        <v>0</v>
      </c>
      <c r="K1016" s="0" t="n">
        <v>0</v>
      </c>
      <c r="L1016" s="0" t="n">
        <v>0</v>
      </c>
      <c r="M1016" s="0" t="n">
        <v>2</v>
      </c>
      <c r="N1016" s="0" t="n">
        <v>2</v>
      </c>
      <c r="O1016" s="0" t="n">
        <v>3</v>
      </c>
      <c r="P1016" s="0" t="n">
        <v>7</v>
      </c>
      <c r="Q1016" s="0" t="n">
        <v>1</v>
      </c>
      <c r="R1016" s="0" t="inlineStr">
        <is>
          <t>Pitched 2nd-5th innings</t>
        </is>
      </c>
    </row>
    <row r="1017">
      <c r="A1017" s="0" t="inlineStr">
        <is>
          <t>2026-04-20_MRRT_at_GLNL</t>
        </is>
      </c>
      <c r="B1017" s="0" t="inlineStr">
        <is>
          <t>2026-04-20</t>
        </is>
      </c>
      <c r="C1017" s="0" t="inlineStr">
        <is>
          <t>MRRT</t>
        </is>
      </c>
      <c r="D1017" s="0" t="inlineStr">
        <is>
          <t>GLNL</t>
        </is>
      </c>
      <c r="E1017" s="0" t="inlineStr">
        <is>
          <t>Aidan Baker</t>
        </is>
      </c>
      <c r="F1017" s="0" t="n">
        <v>4</v>
      </c>
      <c r="G1017" s="0" t="n">
        <v>7</v>
      </c>
      <c r="H1017" s="0" t="n">
        <v>4</v>
      </c>
      <c r="I1017" s="0" t="n">
        <v>4</v>
      </c>
      <c r="J1017" s="0" t="n">
        <v>0</v>
      </c>
      <c r="K1017" s="0" t="n">
        <v>0</v>
      </c>
      <c r="L1017" s="0" t="n">
        <v>0</v>
      </c>
      <c r="M1017" s="0" t="n">
        <v>3</v>
      </c>
      <c r="N1017" s="0" t="n">
        <v>0</v>
      </c>
      <c r="O1017" s="0" t="n">
        <v>1</v>
      </c>
      <c r="P1017" s="0" t="n">
        <v>2</v>
      </c>
      <c r="Q1017" s="0" t="n">
        <v>0</v>
      </c>
      <c r="R1017" s="0" t="inlineStr">
        <is>
          <t>Pitched 6th-7th innings; balk in 7th inning</t>
        </is>
      </c>
    </row>
    <row r="1018">
      <c r="A1018" s="0" t="inlineStr">
        <is>
          <t>2026-04-20_MRRT_at_GLNL</t>
        </is>
      </c>
      <c r="B1018" s="0" t="inlineStr">
        <is>
          <t>2026-04-20</t>
        </is>
      </c>
      <c r="C1018" s="0" t="inlineStr">
        <is>
          <t>MRRT</t>
        </is>
      </c>
      <c r="D1018" s="0" t="inlineStr">
        <is>
          <t>GLNL</t>
        </is>
      </c>
      <c r="E1018" s="0" t="inlineStr">
        <is>
          <t>Ty Blayman</t>
        </is>
      </c>
      <c r="F1018" s="0" t="n">
        <v>0</v>
      </c>
      <c r="G1018" s="0" t="n">
        <v>0</v>
      </c>
      <c r="H1018" s="0" t="n">
        <v>0</v>
      </c>
      <c r="I1018" s="0" t="n">
        <v>0</v>
      </c>
      <c r="J1018" s="0" t="n">
        <v>0</v>
      </c>
      <c r="K1018" s="0" t="n">
        <v>0</v>
      </c>
      <c r="L1018" s="0" t="n">
        <v>0</v>
      </c>
      <c r="M1018" s="0" t="n">
        <v>0</v>
      </c>
      <c r="N1018" s="0" t="n">
        <v>0</v>
      </c>
      <c r="O1018" s="0" t="n">
        <v>0</v>
      </c>
      <c r="P1018" s="0" t="n">
        <v>0</v>
      </c>
      <c r="Q1018" s="0" t="n">
        <v>0</v>
      </c>
      <c r="R1018" s="0" t="inlineStr">
        <is>
          <t>Listed as pitcher in lineup change but no recorded activity</t>
        </is>
      </c>
    </row>
    <row r="1019">
      <c r="A1019" s="0" t="inlineStr">
        <is>
          <t>2026-04-20_WLDL_at_GLFR</t>
        </is>
      </c>
      <c r="B1019" s="0" t="inlineStr">
        <is>
          <t>2026-04-20</t>
        </is>
      </c>
      <c r="C1019" s="0" t="inlineStr">
        <is>
          <t>GLFR</t>
        </is>
      </c>
      <c r="D1019" s="0" t="inlineStr">
        <is>
          <t>WLDL</t>
        </is>
      </c>
      <c r="E1019" s="0" t="inlineStr">
        <is>
          <t>Nate Dalesio</t>
        </is>
      </c>
      <c r="F1019" s="0" t="n">
        <v>12</v>
      </c>
      <c r="G1019" s="0" t="n">
        <v>20</v>
      </c>
      <c r="H1019" s="0" t="n">
        <v>5</v>
      </c>
      <c r="I1019" s="0" t="n">
        <v>2</v>
      </c>
      <c r="J1019" s="0" t="n">
        <v>2</v>
      </c>
      <c r="K1019" s="0" t="n">
        <v>1</v>
      </c>
      <c r="L1019" s="0" t="n">
        <v>0</v>
      </c>
      <c r="M1019" s="0" t="n">
        <v>1</v>
      </c>
      <c r="N1019" s="0" t="n">
        <v>1</v>
      </c>
      <c r="O1019" s="0" t="n">
        <v>4</v>
      </c>
      <c r="P1019" s="0" t="n">
        <v>8</v>
      </c>
      <c r="Q1019" s="0" t="n">
        <v>1</v>
      </c>
      <c r="R1019" s="0" t="inlineStr">
        <is>
          <t>Innings 1-3 complete, exited after play #33</t>
        </is>
      </c>
    </row>
    <row r="1020">
      <c r="A1020" s="0" t="inlineStr">
        <is>
          <t>2026-04-20_WLDL_at_GLFR</t>
        </is>
      </c>
      <c r="B1020" s="0" t="inlineStr">
        <is>
          <t>2026-04-20</t>
        </is>
      </c>
      <c r="C1020" s="0" t="inlineStr">
        <is>
          <t>GLFR</t>
        </is>
      </c>
      <c r="D1020" s="0" t="inlineStr">
        <is>
          <t>WLDL</t>
        </is>
      </c>
      <c r="E1020" s="0" t="inlineStr">
        <is>
          <t>Tommy Sommer</t>
        </is>
      </c>
      <c r="F1020" s="0" t="n">
        <v>9</v>
      </c>
      <c r="G1020" s="0" t="n">
        <v>11</v>
      </c>
      <c r="H1020" s="0" t="n">
        <v>2</v>
      </c>
      <c r="I1020" s="0" t="n">
        <v>2</v>
      </c>
      <c r="J1020" s="0" t="n">
        <v>0</v>
      </c>
      <c r="K1020" s="0" t="n">
        <v>0</v>
      </c>
      <c r="L1020" s="0" t="n">
        <v>0</v>
      </c>
      <c r="M1020" s="0" t="n">
        <v>2</v>
      </c>
      <c r="N1020" s="0" t="n">
        <v>1</v>
      </c>
      <c r="O1020" s="0" t="n">
        <v>4</v>
      </c>
      <c r="P1020" s="0" t="n">
        <v>1</v>
      </c>
      <c r="Q1020" s="0" t="n">
        <v>0</v>
      </c>
      <c r="R1020" s="0" t="inlineStr">
        <is>
          <t>Entry inferred from play description, play #39. Innings 4-7</t>
        </is>
      </c>
    </row>
    <row r="1021">
      <c r="A1021" s="0" t="inlineStr">
        <is>
          <t>2026-04-20_WLDL_at_GLFR</t>
        </is>
      </c>
      <c r="B1021" s="0" t="inlineStr">
        <is>
          <t>2026-04-20</t>
        </is>
      </c>
      <c r="C1021" s="0" t="inlineStr">
        <is>
          <t>WLDL</t>
        </is>
      </c>
      <c r="D1021" s="0" t="inlineStr">
        <is>
          <t>GLFR</t>
        </is>
      </c>
      <c r="E1021" s="0" t="inlineStr">
        <is>
          <t>Brayden S</t>
        </is>
      </c>
      <c r="F1021" s="0" t="n">
        <v>21</v>
      </c>
      <c r="G1021" s="0" t="n">
        <v>33</v>
      </c>
      <c r="H1021" s="0" t="n">
        <v>9</v>
      </c>
      <c r="I1021" s="0" t="n">
        <v>5</v>
      </c>
      <c r="J1021" s="0" t="n">
        <v>4</v>
      </c>
      <c r="K1021" s="0" t="n">
        <v>0</v>
      </c>
      <c r="L1021" s="0" t="n">
        <v>0</v>
      </c>
      <c r="M1021" s="0" t="n">
        <v>1</v>
      </c>
      <c r="N1021" s="0" t="n">
        <v>5</v>
      </c>
      <c r="O1021" s="0" t="n">
        <v>6</v>
      </c>
      <c r="P1021" s="0" t="n">
        <v>5</v>
      </c>
      <c r="Q1021" s="0" t="n">
        <v>0</v>
      </c>
      <c r="R1021" s="0" t="inlineStr">
        <is>
          <t>Complete game</t>
        </is>
      </c>
    </row>
    <row r="1022">
      <c r="A1022" s="0" t="inlineStr">
        <is>
          <t>2026-04-22_ATHL_at_RVRH</t>
        </is>
      </c>
      <c r="B1022" s="0" t="inlineStr">
        <is>
          <t>2026-04-22</t>
        </is>
      </c>
      <c r="C1022" s="0" t="inlineStr">
        <is>
          <t>RVRH</t>
        </is>
      </c>
      <c r="D1022" s="0" t="inlineStr">
        <is>
          <t>ATHL</t>
        </is>
      </c>
      <c r="E1022" s="0" t="inlineStr">
        <is>
          <t>L Conroy</t>
        </is>
      </c>
      <c r="F1022" s="0" t="n">
        <v>21</v>
      </c>
      <c r="G1022" s="0" t="n">
        <v>35</v>
      </c>
      <c r="H1022" s="0" t="n">
        <v>6</v>
      </c>
      <c r="I1022" s="0" t="n">
        <v>5</v>
      </c>
      <c r="J1022" s="0" t="n">
        <v>1</v>
      </c>
      <c r="K1022" s="0" t="n">
        <v>0</v>
      </c>
      <c r="L1022" s="0" t="n">
        <v>0</v>
      </c>
      <c r="M1022" s="0" t="n">
        <v>4</v>
      </c>
      <c r="N1022" s="0" t="n">
        <v>1</v>
      </c>
      <c r="O1022" s="0" t="n">
        <v>2</v>
      </c>
      <c r="P1022" s="0" t="n">
        <v>4</v>
      </c>
      <c r="Q1022" s="0" t="n">
        <v>5</v>
      </c>
      <c r="R1022" s="0" t="inlineStr">
        <is>
          <t>Complete game</t>
        </is>
      </c>
    </row>
    <row r="1023">
      <c r="A1023" s="0" t="inlineStr">
        <is>
          <t>2026-04-22_ATHL_at_RVRH</t>
        </is>
      </c>
      <c r="B1023" s="0" t="inlineStr">
        <is>
          <t>2026-04-22</t>
        </is>
      </c>
      <c r="C1023" s="0" t="inlineStr">
        <is>
          <t>ATHL</t>
        </is>
      </c>
      <c r="D1023" s="0" t="inlineStr">
        <is>
          <t>RVRH</t>
        </is>
      </c>
      <c r="E1023" s="0" t="inlineStr">
        <is>
          <t>J Jenkins</t>
        </is>
      </c>
      <c r="F1023" s="0" t="n">
        <v>12</v>
      </c>
      <c r="G1023" s="0" t="n">
        <v>18</v>
      </c>
      <c r="H1023" s="0" t="n">
        <v>5</v>
      </c>
      <c r="I1023" s="0" t="n">
        <v>5</v>
      </c>
      <c r="J1023" s="0" t="n">
        <v>0</v>
      </c>
      <c r="K1023" s="0" t="n">
        <v>0</v>
      </c>
      <c r="L1023" s="0" t="n">
        <v>0</v>
      </c>
      <c r="M1023" s="0" t="n">
        <v>4</v>
      </c>
      <c r="N1023" s="0" t="n">
        <v>0</v>
      </c>
      <c r="O1023" s="0" t="n">
        <v>3</v>
      </c>
      <c r="P1023" s="0" t="n">
        <v>3</v>
      </c>
      <c r="Q1023" s="0" t="n">
        <v>2</v>
      </c>
      <c r="R1023" s="0" t="inlineStr">
        <is>
          <t>Entry inferred from play description play #1. Exited after play #44</t>
        </is>
      </c>
    </row>
    <row r="1024">
      <c r="A1024" s="0" t="inlineStr">
        <is>
          <t>2026-04-22_ATHL_at_RVRH</t>
        </is>
      </c>
      <c r="B1024" s="0" t="inlineStr">
        <is>
          <t>2026-04-22</t>
        </is>
      </c>
      <c r="C1024" s="0" t="inlineStr">
        <is>
          <t>ATHL</t>
        </is>
      </c>
      <c r="D1024" s="0" t="inlineStr">
        <is>
          <t>RVRH</t>
        </is>
      </c>
      <c r="E1024" s="0" t="inlineStr">
        <is>
          <t>C Reis</t>
        </is>
      </c>
      <c r="F1024" s="0" t="n">
        <v>0</v>
      </c>
      <c r="G1024" s="0" t="n">
        <v>1</v>
      </c>
      <c r="H1024" s="0" t="n">
        <v>1</v>
      </c>
      <c r="I1024" s="0" t="n">
        <v>1</v>
      </c>
      <c r="J1024" s="0" t="n">
        <v>0</v>
      </c>
      <c r="K1024" s="0" t="n">
        <v>0</v>
      </c>
      <c r="L1024" s="0" t="n">
        <v>0</v>
      </c>
      <c r="M1024" s="0" t="n">
        <v>0</v>
      </c>
      <c r="N1024" s="0" t="n">
        <v>0</v>
      </c>
      <c r="O1024" s="0" t="n">
        <v>0</v>
      </c>
      <c r="P1024" s="0" t="n">
        <v>3</v>
      </c>
      <c r="Q1024" s="0" t="n">
        <v>1</v>
      </c>
      <c r="R1024" s="0" t="inlineStr">
        <is>
          <t>Entry inferred from play description play #43. Brief stint plays #43-#44</t>
        </is>
      </c>
    </row>
    <row r="1025">
      <c r="A1025" s="0" t="inlineStr">
        <is>
          <t>2026-04-22_ATHL_at_RVRH</t>
        </is>
      </c>
      <c r="B1025" s="0" t="inlineStr">
        <is>
          <t>2026-04-22</t>
        </is>
      </c>
      <c r="C1025" s="0" t="inlineStr">
        <is>
          <t>ATHL</t>
        </is>
      </c>
      <c r="D1025" s="0" t="inlineStr">
        <is>
          <t>RVRH</t>
        </is>
      </c>
      <c r="E1025" s="0" t="inlineStr">
        <is>
          <t>E McCoy</t>
        </is>
      </c>
      <c r="F1025" s="0" t="n">
        <v>9</v>
      </c>
      <c r="G1025" s="0" t="n">
        <v>16</v>
      </c>
      <c r="H1025" s="0" t="n">
        <v>3</v>
      </c>
      <c r="I1025" s="0" t="n">
        <v>2</v>
      </c>
      <c r="J1025" s="0" t="n">
        <v>1</v>
      </c>
      <c r="K1025" s="0" t="n">
        <v>0</v>
      </c>
      <c r="L1025" s="0" t="n">
        <v>0</v>
      </c>
      <c r="M1025" s="0" t="n">
        <v>3</v>
      </c>
      <c r="N1025" s="0" t="n">
        <v>0</v>
      </c>
      <c r="O1025" s="0" t="n">
        <v>1</v>
      </c>
      <c r="P1025" s="0" t="n">
        <v>2</v>
      </c>
      <c r="Q1025" s="0" t="n">
        <v>2</v>
      </c>
      <c r="R1025" s="0" t="inlineStr">
        <is>
          <t>Entry inferred from play description play #45</t>
        </is>
      </c>
    </row>
    <row r="1026">
      <c r="A1026" s="0" t="inlineStr">
        <is>
          <t>2026-04-22_HNTN_at_GRTM</t>
        </is>
      </c>
      <c r="B1026" s="0" t="inlineStr">
        <is>
          <t>2026-04-22</t>
        </is>
      </c>
      <c r="C1026" s="0" t="inlineStr">
        <is>
          <t>HNTN</t>
        </is>
      </c>
      <c r="D1026" s="0" t="inlineStr">
        <is>
          <t>GRTM</t>
        </is>
      </c>
      <c r="E1026" s="0" t="inlineStr">
        <is>
          <t>Kyle Myers</t>
        </is>
      </c>
      <c r="F1026" s="0" t="n">
        <v>9</v>
      </c>
      <c r="G1026" s="0" t="n">
        <v>20</v>
      </c>
      <c r="H1026" s="0" t="n">
        <v>7</v>
      </c>
      <c r="I1026" s="0" t="n">
        <v>4</v>
      </c>
      <c r="J1026" s="0" t="n">
        <v>2</v>
      </c>
      <c r="K1026" s="0" t="n">
        <v>1</v>
      </c>
      <c r="L1026" s="0" t="n">
        <v>0</v>
      </c>
      <c r="M1026" s="0" t="n">
        <v>4</v>
      </c>
      <c r="N1026" s="0" t="n">
        <v>1</v>
      </c>
      <c r="O1026" s="0" t="n">
        <v>0</v>
      </c>
      <c r="P1026" s="0" t="n">
        <v>11</v>
      </c>
      <c r="Q1026" s="0" t="n">
        <v>2</v>
      </c>
      <c r="R1026" s="0" t="inlineStr">
        <is>
          <t>2 balks</t>
        </is>
      </c>
    </row>
    <row r="1027">
      <c r="A1027" s="0" t="inlineStr">
        <is>
          <t>2026-04-22_HNTN_at_GRTM</t>
        </is>
      </c>
      <c r="B1027" s="0" t="inlineStr">
        <is>
          <t>2026-04-22</t>
        </is>
      </c>
      <c r="C1027" s="0" t="inlineStr">
        <is>
          <t>HNTN</t>
        </is>
      </c>
      <c r="D1027" s="0" t="inlineStr">
        <is>
          <t>GRTM</t>
        </is>
      </c>
      <c r="E1027" s="0" t="inlineStr">
        <is>
          <t>Landon Atkins</t>
        </is>
      </c>
      <c r="F1027" s="0" t="n">
        <v>9</v>
      </c>
      <c r="G1027" s="0" t="n">
        <v>15</v>
      </c>
      <c r="H1027" s="0" t="n">
        <v>2</v>
      </c>
      <c r="I1027" s="0" t="n">
        <v>1</v>
      </c>
      <c r="J1027" s="0" t="n">
        <v>1</v>
      </c>
      <c r="K1027" s="0" t="n">
        <v>0</v>
      </c>
      <c r="L1027" s="0" t="n">
        <v>0</v>
      </c>
      <c r="M1027" s="0" t="n">
        <v>4</v>
      </c>
      <c r="N1027" s="0" t="n">
        <v>1</v>
      </c>
      <c r="O1027" s="0" t="n">
        <v>2</v>
      </c>
      <c r="P1027" s="0" t="n">
        <v>6</v>
      </c>
      <c r="Q1027" s="0" t="n">
        <v>2</v>
      </c>
      <c r="R1027" s="0" t="inlineStr">
        <is>
          <t>1 balk</t>
        </is>
      </c>
    </row>
    <row r="1028">
      <c r="A1028" s="0" t="inlineStr">
        <is>
          <t>2026-04-22_HNTN_at_GRTM</t>
        </is>
      </c>
      <c r="B1028" s="0" t="inlineStr">
        <is>
          <t>2026-04-22</t>
        </is>
      </c>
      <c r="C1028" s="0" t="inlineStr">
        <is>
          <t>HNTN</t>
        </is>
      </c>
      <c r="D1028" s="0" t="inlineStr">
        <is>
          <t>GRTM</t>
        </is>
      </c>
      <c r="E1028" s="0" t="inlineStr">
        <is>
          <t>Curtis Darrow</t>
        </is>
      </c>
      <c r="F1028" s="0" t="n">
        <v>3</v>
      </c>
      <c r="G1028" s="0" t="n">
        <v>3</v>
      </c>
      <c r="H1028" s="0" t="n">
        <v>1</v>
      </c>
      <c r="I1028" s="0" t="n">
        <v>0</v>
      </c>
      <c r="J1028" s="0" t="n">
        <v>1</v>
      </c>
      <c r="K1028" s="0" t="n">
        <v>0</v>
      </c>
      <c r="L1028" s="0" t="n">
        <v>0</v>
      </c>
      <c r="M1028" s="0" t="n">
        <v>1</v>
      </c>
      <c r="N1028" s="0" t="n">
        <v>0</v>
      </c>
      <c r="O1028" s="0" t="n">
        <v>1</v>
      </c>
      <c r="P1028" s="0" t="n">
        <v>2</v>
      </c>
      <c r="Q1028" s="0" t="n">
        <v>1</v>
      </c>
      <c r="R1028" s="0" t="inlineStr">
        <is>
          <t>1 balk</t>
        </is>
      </c>
    </row>
    <row r="1029">
      <c r="A1029" s="0" t="inlineStr">
        <is>
          <t>2026-04-22_HNTN_at_GRTM</t>
        </is>
      </c>
      <c r="B1029" s="0" t="inlineStr">
        <is>
          <t>2026-04-22</t>
        </is>
      </c>
      <c r="C1029" s="0" t="inlineStr">
        <is>
          <t>GRTM</t>
        </is>
      </c>
      <c r="D1029" s="0" t="inlineStr">
        <is>
          <t>HNTN</t>
        </is>
      </c>
      <c r="E1029" s="0" t="inlineStr">
        <is>
          <t>Robbie Kessler</t>
        </is>
      </c>
      <c r="F1029" s="0" t="n">
        <v>15</v>
      </c>
      <c r="G1029" s="0" t="n">
        <v>18</v>
      </c>
      <c r="H1029" s="0" t="n">
        <v>3</v>
      </c>
      <c r="I1029" s="0" t="n">
        <v>3</v>
      </c>
      <c r="J1029" s="0" t="n">
        <v>0</v>
      </c>
      <c r="K1029" s="0" t="n">
        <v>0</v>
      </c>
      <c r="L1029" s="0" t="n">
        <v>0</v>
      </c>
      <c r="M1029" s="0" t="n">
        <v>1</v>
      </c>
      <c r="N1029" s="0" t="n">
        <v>0</v>
      </c>
      <c r="O1029" s="0" t="n">
        <v>11</v>
      </c>
      <c r="P1029" s="0" t="n">
        <v>2</v>
      </c>
      <c r="Q1029" s="0" t="n">
        <v>0</v>
      </c>
      <c r="R1029" s="0" t="inlineStr"/>
    </row>
    <row r="1030">
      <c r="A1030" s="0" t="inlineStr">
        <is>
          <t>2026-04-22_HNTN_at_GRTM</t>
        </is>
      </c>
      <c r="B1030" s="0" t="inlineStr">
        <is>
          <t>2026-04-22</t>
        </is>
      </c>
      <c r="C1030" s="0" t="inlineStr">
        <is>
          <t>GRTM</t>
        </is>
      </c>
      <c r="D1030" s="0" t="inlineStr">
        <is>
          <t>HNTN</t>
        </is>
      </c>
      <c r="E1030" s="0" t="inlineStr">
        <is>
          <t>Joe Laur</t>
        </is>
      </c>
      <c r="F1030" s="0" t="n">
        <v>3</v>
      </c>
      <c r="G1030" s="0" t="n">
        <v>3</v>
      </c>
      <c r="H1030" s="0" t="n">
        <v>0</v>
      </c>
      <c r="I1030" s="0" t="n">
        <v>0</v>
      </c>
      <c r="J1030" s="0" t="n">
        <v>0</v>
      </c>
      <c r="K1030" s="0" t="n">
        <v>0</v>
      </c>
      <c r="L1030" s="0" t="n">
        <v>0</v>
      </c>
      <c r="M1030" s="0" t="n">
        <v>0</v>
      </c>
      <c r="N1030" s="0" t="n">
        <v>1</v>
      </c>
      <c r="O1030" s="0" t="n">
        <v>1</v>
      </c>
      <c r="P1030" s="0" t="n">
        <v>0</v>
      </c>
      <c r="Q1030" s="0" t="n">
        <v>0</v>
      </c>
      <c r="R1030" s="0" t="inlineStr">
        <is>
          <t>Entry inferred from play description, play #57</t>
        </is>
      </c>
    </row>
    <row r="1031">
      <c r="A1031" s="0" t="inlineStr">
        <is>
          <t>2026-04-22_LNSD_at_HRFD</t>
        </is>
      </c>
      <c r="B1031" s="0" t="inlineStr">
        <is>
          <t>2026-04-22</t>
        </is>
      </c>
      <c r="C1031" s="0" t="inlineStr">
        <is>
          <t>HRFD</t>
        </is>
      </c>
      <c r="D1031" s="0" t="inlineStr">
        <is>
          <t>LNSD</t>
        </is>
      </c>
      <c r="E1031" s="0" t="inlineStr">
        <is>
          <t>David Eastlake</t>
        </is>
      </c>
      <c r="F1031" s="0" t="n">
        <v>10</v>
      </c>
      <c r="G1031" s="0" t="n">
        <v>19</v>
      </c>
      <c r="H1031" s="0" t="n">
        <v>9</v>
      </c>
      <c r="I1031" s="0" t="n">
        <v>7</v>
      </c>
      <c r="J1031" s="0" t="n">
        <v>1</v>
      </c>
      <c r="K1031" s="0" t="n">
        <v>0</v>
      </c>
      <c r="L1031" s="0" t="n">
        <v>0</v>
      </c>
      <c r="M1031" s="0" t="n">
        <v>2</v>
      </c>
      <c r="N1031" s="0" t="n">
        <v>2</v>
      </c>
      <c r="O1031" s="0" t="n">
        <v>1</v>
      </c>
      <c r="P1031" s="0" t="n">
        <v>9</v>
      </c>
      <c r="Q1031" s="0" t="n">
        <v>1</v>
      </c>
      <c r="R1031" s="0" t="inlineStr">
        <is>
          <t>Pitched innings 1-3 and part of 4th</t>
        </is>
      </c>
    </row>
    <row r="1032">
      <c r="A1032" s="0" t="inlineStr">
        <is>
          <t>2026-04-22_LNSD_at_HRFD</t>
        </is>
      </c>
      <c r="B1032" s="0" t="inlineStr">
        <is>
          <t>2026-04-22</t>
        </is>
      </c>
      <c r="C1032" s="0" t="inlineStr">
        <is>
          <t>HRFD</t>
        </is>
      </c>
      <c r="D1032" s="0" t="inlineStr">
        <is>
          <t>LNSD</t>
        </is>
      </c>
      <c r="E1032" s="0" t="inlineStr">
        <is>
          <t>David Bryan</t>
        </is>
      </c>
      <c r="F1032" s="0" t="n">
        <v>5</v>
      </c>
      <c r="G1032" s="0" t="n">
        <v>8</v>
      </c>
      <c r="H1032" s="0" t="n">
        <v>3</v>
      </c>
      <c r="I1032" s="0" t="n">
        <v>2</v>
      </c>
      <c r="J1032" s="0" t="n">
        <v>1</v>
      </c>
      <c r="K1032" s="0" t="n">
        <v>0</v>
      </c>
      <c r="L1032" s="0" t="n">
        <v>1</v>
      </c>
      <c r="M1032" s="0" t="n">
        <v>1</v>
      </c>
      <c r="N1032" s="0" t="n">
        <v>0</v>
      </c>
      <c r="O1032" s="0" t="n">
        <v>2</v>
      </c>
      <c r="P1032" s="0" t="n">
        <v>4</v>
      </c>
      <c r="Q1032" s="0" t="n">
        <v>0</v>
      </c>
      <c r="R1032" s="0" t="inlineStr">
        <is>
          <t>Entry inferred from play description, play #42. Pitched from 4th inning through 5th</t>
        </is>
      </c>
    </row>
    <row r="1033">
      <c r="A1033" s="0" t="inlineStr">
        <is>
          <t>2026-04-22_LNSD_at_HRFD</t>
        </is>
      </c>
      <c r="B1033" s="0" t="inlineStr">
        <is>
          <t>2026-04-22</t>
        </is>
      </c>
      <c r="C1033" s="0" t="inlineStr">
        <is>
          <t>LNSD</t>
        </is>
      </c>
      <c r="D1033" s="0" t="inlineStr">
        <is>
          <t>HRFD</t>
        </is>
      </c>
      <c r="E1033" s="0" t="inlineStr">
        <is>
          <t>Jameson Greenwood</t>
        </is>
      </c>
      <c r="F1033" s="0" t="n">
        <v>12</v>
      </c>
      <c r="G1033" s="0" t="n">
        <v>11</v>
      </c>
      <c r="H1033" s="0" t="n">
        <v>1</v>
      </c>
      <c r="I1033" s="0" t="n">
        <v>0</v>
      </c>
      <c r="J1033" s="0" t="n">
        <v>0</v>
      </c>
      <c r="K1033" s="0" t="n">
        <v>0</v>
      </c>
      <c r="L1033" s="0" t="n">
        <v>0</v>
      </c>
      <c r="M1033" s="0" t="n">
        <v>0</v>
      </c>
      <c r="N1033" s="0" t="n">
        <v>0</v>
      </c>
      <c r="O1033" s="0" t="n">
        <v>4</v>
      </c>
      <c r="P1033" s="0" t="n">
        <v>0</v>
      </c>
      <c r="Q1033" s="0" t="n">
        <v>0</v>
      </c>
      <c r="R1033" s="0" t="inlineStr">
        <is>
          <t>Pitched innings 1-4</t>
        </is>
      </c>
    </row>
    <row r="1034">
      <c r="A1034" s="0" t="inlineStr">
        <is>
          <t>2026-04-22_LNSD_at_HRFD</t>
        </is>
      </c>
      <c r="B1034" s="0" t="inlineStr">
        <is>
          <t>2026-04-22</t>
        </is>
      </c>
      <c r="C1034" s="0" t="inlineStr">
        <is>
          <t>LNSD</t>
        </is>
      </c>
      <c r="D1034" s="0" t="inlineStr">
        <is>
          <t>HRFD</t>
        </is>
      </c>
      <c r="E1034" s="0" t="inlineStr">
        <is>
          <t>Brandon Zetlmeisl</t>
        </is>
      </c>
      <c r="F1034" s="0" t="n">
        <v>3</v>
      </c>
      <c r="G1034" s="0" t="n">
        <v>3</v>
      </c>
      <c r="H1034" s="0" t="n">
        <v>1</v>
      </c>
      <c r="I1034" s="0" t="n">
        <v>1</v>
      </c>
      <c r="J1034" s="0" t="n">
        <v>0</v>
      </c>
      <c r="K1034" s="0" t="n">
        <v>0</v>
      </c>
      <c r="L1034" s="0" t="n">
        <v>0</v>
      </c>
      <c r="M1034" s="0" t="n">
        <v>0</v>
      </c>
      <c r="N1034" s="0" t="n">
        <v>0</v>
      </c>
      <c r="O1034" s="0" t="n">
        <v>1</v>
      </c>
      <c r="P1034" s="0" t="n">
        <v>0</v>
      </c>
      <c r="Q1034" s="0" t="n">
        <v>0</v>
      </c>
      <c r="R1034" s="0" t="inlineStr">
        <is>
          <t>Pitched 5th inning</t>
        </is>
      </c>
    </row>
    <row r="1035">
      <c r="A1035" s="0" t="inlineStr">
        <is>
          <t>2026-04-22_WLKR_at_MDLT</t>
        </is>
      </c>
      <c r="B1035" s="0" t="inlineStr">
        <is>
          <t>2026-04-22</t>
        </is>
      </c>
      <c r="C1035" s="0" t="inlineStr">
        <is>
          <t>MDLT</t>
        </is>
      </c>
      <c r="D1035" s="0" t="inlineStr">
        <is>
          <t>WLKR</t>
        </is>
      </c>
      <c r="E1035" s="0" t="inlineStr">
        <is>
          <t>J Gessner</t>
        </is>
      </c>
      <c r="F1035" s="0" t="n">
        <v>20</v>
      </c>
      <c r="G1035" s="0" t="n">
        <v>23</v>
      </c>
      <c r="H1035" s="0" t="n">
        <v>8</v>
      </c>
      <c r="I1035" s="0" t="n">
        <v>6</v>
      </c>
      <c r="J1035" s="0" t="n">
        <v>2</v>
      </c>
      <c r="K1035" s="0" t="n">
        <v>0</v>
      </c>
      <c r="L1035" s="0" t="n">
        <v>0</v>
      </c>
      <c r="M1035" s="0" t="n">
        <v>2</v>
      </c>
      <c r="N1035" s="0" t="n">
        <v>0</v>
      </c>
      <c r="O1035" s="0" t="n">
        <v>1</v>
      </c>
      <c r="P1035" s="0" t="n">
        <v>5</v>
      </c>
      <c r="Q1035" s="0" t="n">
        <v>3</v>
      </c>
      <c r="R1035" s="0" t="inlineStr">
        <is>
          <t>Entry inferred from play description, play #7. Multiple wild pitches in innings 4-5.</t>
        </is>
      </c>
    </row>
    <row r="1036">
      <c r="A1036" s="0" t="inlineStr">
        <is>
          <t>2026-04-22_WLKR_at_MDLT</t>
        </is>
      </c>
      <c r="B1036" s="0" t="inlineStr">
        <is>
          <t>2026-04-22</t>
        </is>
      </c>
      <c r="C1036" s="0" t="inlineStr">
        <is>
          <t>WLKR</t>
        </is>
      </c>
      <c r="D1036" s="0" t="inlineStr">
        <is>
          <t>MDLT</t>
        </is>
      </c>
      <c r="E1036" s="0" t="inlineStr">
        <is>
          <t>Jack Cornell</t>
        </is>
      </c>
      <c r="F1036" s="0" t="n">
        <v>21</v>
      </c>
      <c r="G1036" s="0" t="n">
        <v>32</v>
      </c>
      <c r="H1036" s="0" t="n">
        <v>9</v>
      </c>
      <c r="I1036" s="0" t="n">
        <v>7</v>
      </c>
      <c r="J1036" s="0" t="n">
        <v>1</v>
      </c>
      <c r="K1036" s="0" t="n">
        <v>0</v>
      </c>
      <c r="L1036" s="0" t="n">
        <v>0</v>
      </c>
      <c r="M1036" s="0" t="n">
        <v>1</v>
      </c>
      <c r="N1036" s="0" t="n">
        <v>1</v>
      </c>
      <c r="O1036" s="0" t="n">
        <v>3</v>
      </c>
      <c r="P1036" s="0" t="n">
        <v>2</v>
      </c>
      <c r="Q1036" s="0" t="n">
        <v>3</v>
      </c>
      <c r="R1036" s="0" t="inlineStr">
        <is>
          <t>Complete game for MDLT. Multiple wild pitches in innings 1 and 3.</t>
        </is>
      </c>
    </row>
    <row r="1037">
      <c r="A1037" s="0" t="inlineStr">
        <is>
          <t>2026-04-22_WNTR_at_CNTY</t>
        </is>
      </c>
      <c r="B1037" s="0" t="inlineStr">
        <is>
          <t>2026-04-22</t>
        </is>
      </c>
      <c r="C1037" s="0" t="inlineStr">
        <is>
          <t>CNTY</t>
        </is>
      </c>
      <c r="D1037" s="0" t="inlineStr">
        <is>
          <t>WNTR</t>
        </is>
      </c>
      <c r="E1037" s="0" t="inlineStr">
        <is>
          <t>Drew Lawson</t>
        </is>
      </c>
      <c r="F1037" s="0" t="n">
        <v>18</v>
      </c>
      <c r="G1037" s="0" t="n">
        <v>25</v>
      </c>
      <c r="H1037" s="0" t="n">
        <v>8</v>
      </c>
      <c r="I1037" s="0" t="n">
        <v>6</v>
      </c>
      <c r="J1037" s="0" t="n">
        <v>2</v>
      </c>
      <c r="K1037" s="0" t="n">
        <v>0</v>
      </c>
      <c r="L1037" s="0" t="n">
        <v>0</v>
      </c>
      <c r="M1037" s="0" t="n">
        <v>4</v>
      </c>
      <c r="N1037" s="0" t="n">
        <v>1</v>
      </c>
      <c r="O1037" s="0" t="n">
        <v>2</v>
      </c>
      <c r="P1037" s="0" t="n">
        <v>7</v>
      </c>
      <c r="Q1037" s="0" t="n">
        <v>1</v>
      </c>
      <c r="R1037" s="0" t="inlineStr"/>
    </row>
    <row r="1038">
      <c r="A1038" s="0" t="inlineStr">
        <is>
          <t>2026-04-22_WNTR_at_CNTY</t>
        </is>
      </c>
      <c r="B1038" s="0" t="inlineStr">
        <is>
          <t>2026-04-22</t>
        </is>
      </c>
      <c r="C1038" s="0" t="inlineStr">
        <is>
          <t>CNTY</t>
        </is>
      </c>
      <c r="D1038" s="0" t="inlineStr">
        <is>
          <t>WNTR</t>
        </is>
      </c>
      <c r="E1038" s="0" t="inlineStr">
        <is>
          <t>Ben King</t>
        </is>
      </c>
      <c r="F1038" s="0" t="n">
        <v>3</v>
      </c>
      <c r="G1038" s="0" t="n">
        <v>5</v>
      </c>
      <c r="H1038" s="0" t="n">
        <v>1</v>
      </c>
      <c r="I1038" s="0" t="n">
        <v>1</v>
      </c>
      <c r="J1038" s="0" t="n">
        <v>0</v>
      </c>
      <c r="K1038" s="0" t="n">
        <v>0</v>
      </c>
      <c r="L1038" s="0" t="n">
        <v>0</v>
      </c>
      <c r="M1038" s="0" t="n">
        <v>1</v>
      </c>
      <c r="N1038" s="0" t="n">
        <v>0</v>
      </c>
      <c r="O1038" s="0" t="n">
        <v>2</v>
      </c>
      <c r="P1038" s="0" t="n">
        <v>2</v>
      </c>
      <c r="Q1038" s="0" t="n">
        <v>0</v>
      </c>
      <c r="R1038" s="0" t="inlineStr">
        <is>
          <t>Entry inferred from play description, play #41. Passed ball noted during tenure.</t>
        </is>
      </c>
    </row>
    <row r="1039">
      <c r="A1039" s="0" t="inlineStr">
        <is>
          <t>2026-04-22_WNTR_at_CNTY</t>
        </is>
      </c>
      <c r="B1039" s="0" t="inlineStr">
        <is>
          <t>2026-04-22</t>
        </is>
      </c>
      <c r="C1039" s="0" t="inlineStr">
        <is>
          <t>WNTR</t>
        </is>
      </c>
      <c r="D1039" s="0" t="inlineStr">
        <is>
          <t>CNTY</t>
        </is>
      </c>
      <c r="E1039" s="0" t="inlineStr">
        <is>
          <t>Evan Williams</t>
        </is>
      </c>
      <c r="F1039" s="0" t="n">
        <v>12</v>
      </c>
      <c r="G1039" s="0" t="n">
        <v>18</v>
      </c>
      <c r="H1039" s="0" t="n">
        <v>5</v>
      </c>
      <c r="I1039" s="0" t="n">
        <v>3</v>
      </c>
      <c r="J1039" s="0" t="n">
        <v>1</v>
      </c>
      <c r="K1039" s="0" t="n">
        <v>0</v>
      </c>
      <c r="L1039" s="0" t="n">
        <v>1</v>
      </c>
      <c r="M1039" s="0" t="n">
        <v>4</v>
      </c>
      <c r="N1039" s="0" t="n">
        <v>1</v>
      </c>
      <c r="O1039" s="0" t="n">
        <v>4</v>
      </c>
      <c r="P1039" s="0" t="n">
        <v>7</v>
      </c>
      <c r="Q1039" s="0" t="n">
        <v>0</v>
      </c>
      <c r="R1039" s="0" t="inlineStr"/>
    </row>
    <row r="1040">
      <c r="A1040" s="0" t="inlineStr">
        <is>
          <t>2026-04-22_WNTR_at_CNTY</t>
        </is>
      </c>
      <c r="B1040" s="0" t="inlineStr">
        <is>
          <t>2026-04-22</t>
        </is>
      </c>
      <c r="C1040" s="0" t="inlineStr">
        <is>
          <t>WNTR</t>
        </is>
      </c>
      <c r="D1040" s="0" t="inlineStr">
        <is>
          <t>CNTY</t>
        </is>
      </c>
      <c r="E1040" s="0" t="inlineStr">
        <is>
          <t>Shayne Tourangeau</t>
        </is>
      </c>
      <c r="F1040" s="0" t="n">
        <v>2</v>
      </c>
      <c r="G1040" s="0" t="n">
        <v>4</v>
      </c>
      <c r="H1040" s="0" t="n">
        <v>1</v>
      </c>
      <c r="I1040" s="0" t="n">
        <v>1</v>
      </c>
      <c r="J1040" s="0" t="n">
        <v>0</v>
      </c>
      <c r="K1040" s="0" t="n">
        <v>0</v>
      </c>
      <c r="L1040" s="0" t="n">
        <v>0</v>
      </c>
      <c r="M1040" s="0" t="n">
        <v>2</v>
      </c>
      <c r="N1040" s="0" t="n">
        <v>0</v>
      </c>
      <c r="O1040" s="0" t="n">
        <v>0</v>
      </c>
      <c r="P1040" s="0" t="n">
        <v>0</v>
      </c>
      <c r="Q1040" s="0" t="n">
        <v>0</v>
      </c>
      <c r="R1040" s="0" t="inlineStr"/>
    </row>
    <row r="1041">
      <c r="A1041" s="0" t="inlineStr">
        <is>
          <t>2026-04-22_WNTR_at_CNTY</t>
        </is>
      </c>
      <c r="B1041" s="0" t="inlineStr">
        <is>
          <t>2026-04-22</t>
        </is>
      </c>
      <c r="C1041" s="0" t="inlineStr">
        <is>
          <t>WNTR</t>
        </is>
      </c>
      <c r="D1041" s="0" t="inlineStr">
        <is>
          <t>CNTY</t>
        </is>
      </c>
      <c r="E1041" s="0" t="inlineStr">
        <is>
          <t>Jon Hughes</t>
        </is>
      </c>
      <c r="F1041" s="0" t="n">
        <v>7</v>
      </c>
      <c r="G1041" s="0" t="n">
        <v>8</v>
      </c>
      <c r="H1041" s="0" t="n">
        <v>1</v>
      </c>
      <c r="I1041" s="0" t="n">
        <v>1</v>
      </c>
      <c r="J1041" s="0" t="n">
        <v>0</v>
      </c>
      <c r="K1041" s="0" t="n">
        <v>0</v>
      </c>
      <c r="L1041" s="0" t="n">
        <v>0</v>
      </c>
      <c r="M1041" s="0" t="n">
        <v>0</v>
      </c>
      <c r="N1041" s="0" t="n">
        <v>1</v>
      </c>
      <c r="O1041" s="0" t="n">
        <v>3</v>
      </c>
      <c r="P1041" s="0" t="n">
        <v>1</v>
      </c>
      <c r="Q1041" s="0" t="n">
        <v>0</v>
      </c>
      <c r="R1041" s="0" t="inlineStr"/>
    </row>
    <row r="1042">
      <c r="A1042" s="0" t="inlineStr">
        <is>
          <t>2026-04-22_CNTN_at_MTHB</t>
        </is>
      </c>
      <c r="B1042" s="0" t="inlineStr">
        <is>
          <t>2026-04-22</t>
        </is>
      </c>
      <c r="C1042" s="0" t="inlineStr">
        <is>
          <t>MTHB</t>
        </is>
      </c>
      <c r="D1042" s="0" t="inlineStr">
        <is>
          <t>CNTN</t>
        </is>
      </c>
      <c r="E1042" s="0" t="inlineStr">
        <is>
          <t>Aiden Lee</t>
        </is>
      </c>
      <c r="F1042" s="0" t="n">
        <v>16</v>
      </c>
      <c r="G1042" s="0" t="n">
        <v>21</v>
      </c>
      <c r="H1042" s="0" t="n">
        <v>5</v>
      </c>
      <c r="I1042" s="0" t="n">
        <v>3</v>
      </c>
      <c r="J1042" s="0" t="n">
        <v>2</v>
      </c>
      <c r="K1042" s="0" t="n">
        <v>0</v>
      </c>
      <c r="L1042" s="0" t="n">
        <v>0</v>
      </c>
      <c r="M1042" s="0" t="n">
        <v>2</v>
      </c>
      <c r="N1042" s="0" t="n">
        <v>0</v>
      </c>
      <c r="O1042" s="0" t="n">
        <v>1</v>
      </c>
      <c r="P1042" s="0" t="n">
        <v>4</v>
      </c>
      <c r="Q1042" s="0" t="n">
        <v>2</v>
      </c>
      <c r="R1042" s="0" t="inlineStr">
        <is>
          <t>WP on plays #34, #35</t>
        </is>
      </c>
    </row>
    <row r="1043">
      <c r="A1043" s="0" t="inlineStr">
        <is>
          <t>2026-04-22_CNTN_at_MTHB</t>
        </is>
      </c>
      <c r="B1043" s="0" t="inlineStr">
        <is>
          <t>2026-04-22</t>
        </is>
      </c>
      <c r="C1043" s="0" t="inlineStr">
        <is>
          <t>CNTN</t>
        </is>
      </c>
      <c r="D1043" s="0" t="inlineStr">
        <is>
          <t>MTHB</t>
        </is>
      </c>
      <c r="E1043" s="0" t="inlineStr">
        <is>
          <t>Yash Patel</t>
        </is>
      </c>
      <c r="F1043" s="0" t="n">
        <v>15</v>
      </c>
      <c r="G1043" s="0" t="n">
        <v>20</v>
      </c>
      <c r="H1043" s="0" t="n">
        <v>3</v>
      </c>
      <c r="I1043" s="0" t="n">
        <v>2</v>
      </c>
      <c r="J1043" s="0" t="n">
        <v>1</v>
      </c>
      <c r="K1043" s="0" t="n">
        <v>0</v>
      </c>
      <c r="L1043" s="0" t="n">
        <v>0</v>
      </c>
      <c r="M1043" s="0" t="n">
        <v>2</v>
      </c>
      <c r="N1043" s="0" t="n">
        <v>0</v>
      </c>
      <c r="O1043" s="0" t="n">
        <v>3</v>
      </c>
      <c r="P1043" s="0" t="n">
        <v>0</v>
      </c>
      <c r="Q1043" s="0" t="n">
        <v>1</v>
      </c>
      <c r="R1043" s="0" t="inlineStr">
        <is>
          <t>WP on play #8</t>
        </is>
      </c>
    </row>
    <row r="1044">
      <c r="A1044" s="0" t="inlineStr">
        <is>
          <t>2026-04-22_CNTN_at_MTHB</t>
        </is>
      </c>
      <c r="B1044" s="0" t="inlineStr">
        <is>
          <t>2026-04-22</t>
        </is>
      </c>
      <c r="C1044" s="0" t="inlineStr">
        <is>
          <t>CNTN</t>
        </is>
      </c>
      <c r="D1044" s="0" t="inlineStr">
        <is>
          <t>MTHB</t>
        </is>
      </c>
      <c r="E1044" s="0" t="inlineStr">
        <is>
          <t>Hokyoung Jang</t>
        </is>
      </c>
      <c r="F1044" s="0" t="n">
        <v>6</v>
      </c>
      <c r="G1044" s="0" t="n">
        <v>9</v>
      </c>
      <c r="H1044" s="0" t="n">
        <v>2</v>
      </c>
      <c r="I1044" s="0" t="n">
        <v>1</v>
      </c>
      <c r="J1044" s="0" t="n">
        <v>1</v>
      </c>
      <c r="K1044" s="0" t="n">
        <v>0</v>
      </c>
      <c r="L1044" s="0" t="n">
        <v>0</v>
      </c>
      <c r="M1044" s="0" t="n">
        <v>2</v>
      </c>
      <c r="N1044" s="0" t="n">
        <v>1</v>
      </c>
      <c r="O1044" s="0" t="n">
        <v>1</v>
      </c>
      <c r="P1044" s="0" t="n">
        <v>4</v>
      </c>
      <c r="Q1044" s="0" t="n">
        <v>0</v>
      </c>
      <c r="R1044" s="0" t="inlineStr"/>
    </row>
    <row r="1045">
      <c r="A1045" s="0" t="inlineStr">
        <is>
          <t>2026-03-14_WTTN_at_RVRH</t>
        </is>
      </c>
      <c r="B1045" s="36" t="n">
        <v>46095</v>
      </c>
      <c r="C1045" s="0" t="inlineStr">
        <is>
          <t>WTTN</t>
        </is>
      </c>
      <c r="D1045" s="0" t="inlineStr">
        <is>
          <t>RVRH</t>
        </is>
      </c>
      <c r="E1045" s="0" t="inlineStr">
        <is>
          <t>R Walsh</t>
        </is>
      </c>
      <c r="F1045" s="0" t="n">
        <v>3</v>
      </c>
      <c r="G1045" s="0" t="n">
        <v>6</v>
      </c>
      <c r="H1045" s="0" t="n">
        <v>3</v>
      </c>
      <c r="I1045" s="0" t="n">
        <v>3</v>
      </c>
      <c r="J1045" s="0" t="n">
        <v>0</v>
      </c>
      <c r="K1045" s="0" t="n">
        <v>0</v>
      </c>
      <c r="L1045" s="0" t="n">
        <v>0</v>
      </c>
      <c r="M1045" s="0" t="n">
        <v>1</v>
      </c>
      <c r="N1045" s="0" t="n">
        <v>0</v>
      </c>
      <c r="O1045" s="0" t="n">
        <v>1</v>
      </c>
      <c r="P1045" s="0" t="n">
        <v>2</v>
      </c>
      <c r="Q1045" s="0" t="n">
        <v>1</v>
      </c>
      <c r="R1045" s="0" t="inlineStr">
        <is>
          <t>T4 only; undocumented transition (Section 5 Flag #2); split from J Jenkins row in manual patch 2026-04-23.</t>
        </is>
      </c>
    </row>
    <row r="1046">
      <c r="A1046" s="0" t="inlineStr">
        <is>
          <t>2026-04-02_ELKT_at_NHRF</t>
        </is>
      </c>
      <c r="B1046" s="0" t="inlineStr">
        <is>
          <t>2026-04-02</t>
        </is>
      </c>
      <c r="C1046" s="0" t="inlineStr">
        <is>
          <t>NHRF</t>
        </is>
      </c>
      <c r="D1046" s="0" t="inlineStr">
        <is>
          <t>ELKT</t>
        </is>
      </c>
      <c r="E1046" s="0" t="inlineStr">
        <is>
          <t>K Wetzel</t>
        </is>
      </c>
      <c r="F1046" s="0" t="n">
        <v>1</v>
      </c>
      <c r="G1046" s="0" t="n">
        <v>2</v>
      </c>
      <c r="H1046" s="0" t="n">
        <v>1</v>
      </c>
      <c r="I1046" s="0" t="n">
        <v>1</v>
      </c>
      <c r="J1046" s="0" t="n">
        <v>0</v>
      </c>
      <c r="K1046" s="0" t="n">
        <v>0</v>
      </c>
      <c r="L1046" s="0" t="n">
        <v>0</v>
      </c>
      <c r="M1046" s="0" t="n">
        <v>0</v>
      </c>
      <c r="N1046" s="0" t="n">
        <v>0</v>
      </c>
      <c r="O1046" s="0" t="n">
        <v>1</v>
      </c>
      <c r="P1046" s="0" t="n">
        <v>0</v>
      </c>
      <c r="Q1046" s="0" t="n">
        <v>0</v>
      </c>
      <c r="R1046" s="0" t="inlineStr">
        <is>
          <t>Added to satisfy PC3 — 'K Wetzel' appears as pitcher in play log #12 (typo variant of K Wetsel). Manual patch 2026-04-23.</t>
        </is>
      </c>
    </row>
    <row r="1047">
      <c r="A1047" s="0" t="inlineStr">
        <is>
          <t>2026-04-08_HNTN_at_CLVR</t>
        </is>
      </c>
      <c r="B1047" s="0" t="inlineStr">
        <is>
          <t>2026-04-08</t>
        </is>
      </c>
      <c r="C1047" s="0" t="inlineStr">
        <is>
          <t>CLVR</t>
        </is>
      </c>
      <c r="D1047" s="0" t="inlineStr">
        <is>
          <t>HNTN</t>
        </is>
      </c>
      <c r="E1047" s="0" t="inlineStr">
        <is>
          <t>J Laur</t>
        </is>
      </c>
      <c r="F1047" s="0" t="n">
        <v>2</v>
      </c>
      <c r="G1047" s="0" t="n">
        <v>2</v>
      </c>
      <c r="H1047" s="0" t="n">
        <v>0</v>
      </c>
      <c r="I1047" s="0" t="n">
        <v>0</v>
      </c>
      <c r="J1047" s="0" t="n">
        <v>0</v>
      </c>
      <c r="K1047" s="0" t="n">
        <v>0</v>
      </c>
      <c r="L1047" s="0" t="n">
        <v>0</v>
      </c>
      <c r="M1047" s="0" t="n">
        <v>0</v>
      </c>
      <c r="N1047" s="0" t="n">
        <v>0</v>
      </c>
      <c r="O1047" s="0" t="n">
        <v>1</v>
      </c>
      <c r="P1047" s="0" t="n">
        <v>0</v>
      </c>
      <c r="Q1047" s="0" t="n">
        <v>0</v>
      </c>
      <c r="R1047" s="0" t="inlineStr">
        <is>
          <t>Plays 76-77 (Bottom 7). Split from original J Fields row. Manual patch 2026-04-23.</t>
        </is>
      </c>
    </row>
    <row r="1048">
      <c r="A1048" s="0" t="inlineStr">
        <is>
          <t>2026-04-14_HVRD_at_FLLS</t>
        </is>
      </c>
      <c r="B1048" s="0" t="inlineStr">
        <is>
          <t>2026-04-14</t>
        </is>
      </c>
      <c r="C1048" s="0" t="inlineStr">
        <is>
          <t>HVRD</t>
        </is>
      </c>
      <c r="D1048" s="0" t="inlineStr">
        <is>
          <t>FLLS</t>
        </is>
      </c>
      <c r="E1048" s="0" t="inlineStr">
        <is>
          <t>E Slicher</t>
        </is>
      </c>
      <c r="F1048" s="0" t="n">
        <v>2</v>
      </c>
      <c r="G1048" s="0" t="n">
        <v>4</v>
      </c>
      <c r="H1048" s="0" t="n">
        <v>0</v>
      </c>
      <c r="I1048" s="0" t="n">
        <v>0</v>
      </c>
      <c r="J1048" s="0" t="n">
        <v>0</v>
      </c>
      <c r="K1048" s="0" t="n">
        <v>0</v>
      </c>
      <c r="L1048" s="0" t="n">
        <v>0</v>
      </c>
      <c r="M1048" s="0" t="n">
        <v>2</v>
      </c>
      <c r="N1048" s="0" t="n">
        <v>0</v>
      </c>
      <c r="O1048" s="0" t="n">
        <v>1</v>
      </c>
      <c r="P1048" s="0" t="n">
        <v>0</v>
      </c>
      <c r="Q1048" s="0" t="n">
        <v>0</v>
      </c>
      <c r="R1048" s="0" t="inlineStr">
        <is>
          <t>Top 5 relief (plays 44-47). Two-way player. Section 5 Flag #1: undocumented transition. Manual patch 2026-04-23.</t>
        </is>
      </c>
    </row>
    <row r="1049">
      <c r="A1049" s="0" t="inlineStr">
        <is>
          <t>2026-03-30_PRKS_at_JMBC</t>
        </is>
      </c>
      <c r="B1049" s="0" t="inlineStr">
        <is>
          <t>2026-03-30</t>
        </is>
      </c>
      <c r="C1049" s="0" t="inlineStr">
        <is>
          <t>JMBC</t>
        </is>
      </c>
      <c r="D1049" s="0" t="inlineStr">
        <is>
          <t>PRKS</t>
        </is>
      </c>
      <c r="E1049" s="0" t="inlineStr">
        <is>
          <t>A Headley</t>
        </is>
      </c>
      <c r="F1049" s="0" t="n">
        <v>9</v>
      </c>
      <c r="G1049" s="0" t="n">
        <v>12</v>
      </c>
      <c r="H1049" s="0" t="n">
        <v>6</v>
      </c>
      <c r="I1049" s="0" t="n">
        <v>3</v>
      </c>
      <c r="J1049" s="0" t="n">
        <v>2</v>
      </c>
      <c r="K1049" s="0" t="n">
        <v>1</v>
      </c>
      <c r="L1049" s="0" t="n">
        <v>0</v>
      </c>
      <c r="M1049" s="0" t="n">
        <v>3</v>
      </c>
      <c r="N1049" s="0" t="n">
        <v>0</v>
      </c>
      <c r="O1049" s="0" t="n">
        <v>2</v>
      </c>
      <c r="P1049" s="0" t="n">
        <v>7</v>
      </c>
      <c r="Q1049" s="0" t="n">
        <v>0</v>
      </c>
      <c r="R1049" s="0" t="inlineStr">
        <is>
          <t>Entry inferred from play description, play #9</t>
        </is>
      </c>
    </row>
    <row r="1050">
      <c r="A1050" s="0" t="inlineStr">
        <is>
          <t>2026-03-30_PRKS_at_JMBC</t>
        </is>
      </c>
      <c r="B1050" s="0" t="inlineStr">
        <is>
          <t>2026-03-30</t>
        </is>
      </c>
      <c r="C1050" s="0" t="inlineStr">
        <is>
          <t>JMBC</t>
        </is>
      </c>
      <c r="D1050" s="0" t="inlineStr">
        <is>
          <t>PRKS</t>
        </is>
      </c>
      <c r="E1050" s="0" t="inlineStr">
        <is>
          <t>A Kinhart</t>
        </is>
      </c>
      <c r="F1050" s="0" t="n">
        <v>4</v>
      </c>
      <c r="G1050" s="0" t="n">
        <v>7</v>
      </c>
      <c r="H1050" s="0" t="n">
        <v>0</v>
      </c>
      <c r="I1050" s="0" t="n">
        <v>0</v>
      </c>
      <c r="J1050" s="0" t="n">
        <v>0</v>
      </c>
      <c r="K1050" s="0" t="n">
        <v>0</v>
      </c>
      <c r="L1050" s="0" t="n">
        <v>0</v>
      </c>
      <c r="M1050" s="0" t="n">
        <v>1</v>
      </c>
      <c r="N1050" s="0" t="n">
        <v>1</v>
      </c>
      <c r="O1050" s="0" t="n">
        <v>1</v>
      </c>
      <c r="P1050" s="0" t="n">
        <v>1</v>
      </c>
      <c r="Q1050" s="0" t="n">
        <v>0</v>
      </c>
      <c r="R1050" s="0" t="inlineStr">
        <is>
          <t>Entry inferred from play description, play #23</t>
        </is>
      </c>
    </row>
    <row r="1051">
      <c r="A1051" s="0" t="inlineStr">
        <is>
          <t>2026-03-30_PRKS_at_JMBC</t>
        </is>
      </c>
      <c r="B1051" s="0" t="inlineStr">
        <is>
          <t>2026-03-30</t>
        </is>
      </c>
      <c r="C1051" s="0" t="inlineStr">
        <is>
          <t>JMBC</t>
        </is>
      </c>
      <c r="D1051" s="0" t="inlineStr">
        <is>
          <t>PRKS</t>
        </is>
      </c>
      <c r="E1051" s="0" t="inlineStr">
        <is>
          <t>B Smith</t>
        </is>
      </c>
      <c r="F1051" s="0" t="n">
        <v>6</v>
      </c>
      <c r="G1051" s="0" t="n">
        <v>8</v>
      </c>
      <c r="H1051" s="0" t="n">
        <v>2</v>
      </c>
      <c r="I1051" s="0" t="n">
        <v>2</v>
      </c>
      <c r="J1051" s="0" t="n">
        <v>0</v>
      </c>
      <c r="K1051" s="0" t="n">
        <v>0</v>
      </c>
      <c r="L1051" s="0" t="n">
        <v>0</v>
      </c>
      <c r="M1051" s="0" t="n">
        <v>1</v>
      </c>
      <c r="N1051" s="0" t="n">
        <v>1</v>
      </c>
      <c r="O1051" s="0" t="n">
        <v>0</v>
      </c>
      <c r="P1051" s="0" t="n">
        <v>0</v>
      </c>
      <c r="Q1051" s="0" t="n">
        <v>0</v>
      </c>
      <c r="R1051" s="0" t="inlineStr"/>
    </row>
    <row r="1052">
      <c r="A1052" s="0" t="inlineStr">
        <is>
          <t>2026-03-30_PRKS_at_JMBC</t>
        </is>
      </c>
      <c r="B1052" s="0" t="inlineStr">
        <is>
          <t>2026-03-30</t>
        </is>
      </c>
      <c r="C1052" s="0" t="inlineStr">
        <is>
          <t>JMBC</t>
        </is>
      </c>
      <c r="D1052" s="0" t="inlineStr">
        <is>
          <t>PRKS</t>
        </is>
      </c>
      <c r="E1052" s="0" t="inlineStr">
        <is>
          <t>F Harrison</t>
        </is>
      </c>
      <c r="F1052" s="0" t="n">
        <v>2</v>
      </c>
      <c r="G1052" s="0" t="n">
        <v>2</v>
      </c>
      <c r="H1052" s="0" t="n">
        <v>0</v>
      </c>
      <c r="I1052" s="0" t="n">
        <v>0</v>
      </c>
      <c r="J1052" s="0" t="n">
        <v>0</v>
      </c>
      <c r="K1052" s="0" t="n">
        <v>0</v>
      </c>
      <c r="L1052" s="0" t="n">
        <v>0</v>
      </c>
      <c r="M1052" s="0" t="n">
        <v>0</v>
      </c>
      <c r="N1052" s="0" t="n">
        <v>0</v>
      </c>
      <c r="O1052" s="0" t="n">
        <v>1</v>
      </c>
      <c r="P1052" s="0" t="n">
        <v>0</v>
      </c>
      <c r="Q1052" s="0" t="n">
        <v>0</v>
      </c>
      <c r="R1052" s="0" t="inlineStr"/>
    </row>
    <row r="1053">
      <c r="A1053" s="0" t="inlineStr">
        <is>
          <t>2026-03-30_PRKS_at_JMBC</t>
        </is>
      </c>
      <c r="B1053" s="0" t="inlineStr">
        <is>
          <t>2026-03-30</t>
        </is>
      </c>
      <c r="C1053" s="0" t="inlineStr">
        <is>
          <t>PRKS</t>
        </is>
      </c>
      <c r="D1053" s="0" t="inlineStr">
        <is>
          <t>JMBC</t>
        </is>
      </c>
      <c r="E1053" s="0" t="inlineStr">
        <is>
          <t>C Witt</t>
        </is>
      </c>
      <c r="F1053" s="0" t="n">
        <v>12</v>
      </c>
      <c r="G1053" s="0" t="n">
        <v>17</v>
      </c>
      <c r="H1053" s="0" t="n">
        <v>3</v>
      </c>
      <c r="I1053" s="0" t="n">
        <v>1</v>
      </c>
      <c r="J1053" s="0" t="n">
        <v>2</v>
      </c>
      <c r="K1053" s="0" t="n">
        <v>0</v>
      </c>
      <c r="L1053" s="0" t="n">
        <v>0</v>
      </c>
      <c r="M1053" s="0" t="n">
        <v>2</v>
      </c>
      <c r="N1053" s="0" t="n">
        <v>0</v>
      </c>
      <c r="O1053" s="0" t="n">
        <v>8</v>
      </c>
      <c r="P1053" s="0" t="n">
        <v>2</v>
      </c>
      <c r="Q1053" s="0" t="n">
        <v>0</v>
      </c>
      <c r="R1053" s="0" t="inlineStr"/>
    </row>
    <row r="1054">
      <c r="A1054" s="0" t="inlineStr">
        <is>
          <t>2026-03-30_PRKS_at_JMBC</t>
        </is>
      </c>
      <c r="B1054" s="0" t="inlineStr">
        <is>
          <t>2026-03-30</t>
        </is>
      </c>
      <c r="C1054" s="0" t="inlineStr">
        <is>
          <t>PRKS</t>
        </is>
      </c>
      <c r="D1054" s="0" t="inlineStr">
        <is>
          <t>JMBC</t>
        </is>
      </c>
      <c r="E1054" s="0" t="inlineStr">
        <is>
          <t>O Hare</t>
        </is>
      </c>
      <c r="F1054" s="0" t="n">
        <v>1</v>
      </c>
      <c r="G1054" s="0" t="n">
        <v>1</v>
      </c>
      <c r="H1054" s="0" t="n">
        <v>0</v>
      </c>
      <c r="I1054" s="0" t="n">
        <v>0</v>
      </c>
      <c r="J1054" s="0" t="n">
        <v>0</v>
      </c>
      <c r="K1054" s="0" t="n">
        <v>0</v>
      </c>
      <c r="L1054" s="0" t="n">
        <v>0</v>
      </c>
      <c r="M1054" s="0" t="n">
        <v>1</v>
      </c>
      <c r="N1054" s="0" t="n">
        <v>0</v>
      </c>
      <c r="O1054" s="0" t="n">
        <v>0</v>
      </c>
      <c r="P1054" s="0" t="n">
        <v>0</v>
      </c>
      <c r="Q1054" s="0" t="n">
        <v>0</v>
      </c>
      <c r="R1054" s="0" t="inlineStr">
        <is>
          <t>Entry inferred from play description, play #60</t>
        </is>
      </c>
    </row>
    <row r="1055">
      <c r="A1055" s="0" t="inlineStr">
        <is>
          <t>2026-03-30_PRKS_at_JMBC</t>
        </is>
      </c>
      <c r="B1055" s="0" t="inlineStr">
        <is>
          <t>2026-03-30</t>
        </is>
      </c>
      <c r="C1055" s="0" t="inlineStr">
        <is>
          <t>PRKS</t>
        </is>
      </c>
      <c r="D1055" s="0" t="inlineStr">
        <is>
          <t>JMBC</t>
        </is>
      </c>
      <c r="E1055" s="0" t="inlineStr">
        <is>
          <t>T Boston</t>
        </is>
      </c>
      <c r="F1055" s="0" t="n">
        <v>8</v>
      </c>
      <c r="G1055" s="0" t="n">
        <v>8</v>
      </c>
      <c r="H1055" s="0" t="n">
        <v>1</v>
      </c>
      <c r="I1055" s="0" t="n">
        <v>0</v>
      </c>
      <c r="J1055" s="0" t="n">
        <v>1</v>
      </c>
      <c r="K1055" s="0" t="n">
        <v>0</v>
      </c>
      <c r="L1055" s="0" t="n">
        <v>0</v>
      </c>
      <c r="M1055" s="0" t="n">
        <v>1</v>
      </c>
      <c r="N1055" s="0" t="n">
        <v>0</v>
      </c>
      <c r="O1055" s="0" t="n">
        <v>1</v>
      </c>
      <c r="P1055" s="0" t="n">
        <v>4</v>
      </c>
      <c r="Q1055" s="0" t="n">
        <v>0</v>
      </c>
      <c r="R1055" s="0" t="inlineStr">
        <is>
          <t>Balk (play #71)</t>
        </is>
      </c>
    </row>
    <row r="1056">
      <c r="A1056" s="0" t="inlineStr">
        <is>
          <t>2026-04-01_GLFR_at_HMMN</t>
        </is>
      </c>
      <c r="B1056" s="0" t="inlineStr">
        <is>
          <t>2026-04-01</t>
        </is>
      </c>
      <c r="C1056" s="0" t="inlineStr">
        <is>
          <t>GLFR</t>
        </is>
      </c>
      <c r="D1056" s="0" t="inlineStr">
        <is>
          <t>HMMN</t>
        </is>
      </c>
      <c r="E1056" s="0" t="inlineStr">
        <is>
          <t>Peter Yarnell</t>
        </is>
      </c>
      <c r="F1056" s="0" t="n">
        <v>18</v>
      </c>
      <c r="G1056" s="0" t="n">
        <v>24</v>
      </c>
      <c r="H1056" s="0" t="n">
        <v>8</v>
      </c>
      <c r="I1056" s="0" t="n">
        <v>4</v>
      </c>
      <c r="J1056" s="0" t="n">
        <v>2</v>
      </c>
      <c r="K1056" s="0" t="n">
        <v>0</v>
      </c>
      <c r="L1056" s="0" t="n">
        <v>0</v>
      </c>
      <c r="M1056" s="0" t="n">
        <v>0</v>
      </c>
      <c r="N1056" s="0" t="n">
        <v>0</v>
      </c>
      <c r="O1056" s="0" t="n">
        <v>7</v>
      </c>
      <c r="P1056" s="0" t="n">
        <v>2</v>
      </c>
      <c r="Q1056" s="0" t="n">
        <v>0</v>
      </c>
      <c r="R1056" s="0" t="inlineStr">
        <is>
          <t>Complete game for HMMN</t>
        </is>
      </c>
    </row>
    <row r="1057">
      <c r="A1057" s="0" t="inlineStr">
        <is>
          <t>2026-04-01_GLFR_at_HMMN</t>
        </is>
      </c>
      <c r="B1057" s="0" t="inlineStr">
        <is>
          <t>2026-04-01</t>
        </is>
      </c>
      <c r="C1057" s="0" t="inlineStr">
        <is>
          <t>HMMN</t>
        </is>
      </c>
      <c r="D1057" s="0" t="inlineStr">
        <is>
          <t>GLFR</t>
        </is>
      </c>
      <c r="E1057" s="0" t="inlineStr">
        <is>
          <t>Brayden S</t>
        </is>
      </c>
      <c r="F1057" s="0" t="n">
        <v>18</v>
      </c>
      <c r="G1057" s="0" t="n">
        <v>21</v>
      </c>
      <c r="H1057" s="0" t="n">
        <v>6</v>
      </c>
      <c r="I1057" s="0" t="n">
        <v>3</v>
      </c>
      <c r="J1057" s="0" t="n">
        <v>2</v>
      </c>
      <c r="K1057" s="0" t="n">
        <v>1</v>
      </c>
      <c r="L1057" s="0" t="n">
        <v>0</v>
      </c>
      <c r="M1057" s="0" t="n">
        <v>0</v>
      </c>
      <c r="N1057" s="0" t="n">
        <v>0</v>
      </c>
      <c r="O1057" s="0" t="n">
        <v>1</v>
      </c>
      <c r="P1057" s="0" t="n">
        <v>4</v>
      </c>
      <c r="Q1057" s="0" t="n">
        <v>0</v>
      </c>
      <c r="R1057" s="0" t="inlineStr">
        <is>
          <t>Complete game for GLFR</t>
        </is>
      </c>
    </row>
    <row r="1058">
      <c r="A1058" s="0" t="inlineStr">
        <is>
          <t>2026-04-02_HNTN_at_MCDN</t>
        </is>
      </c>
      <c r="B1058" s="0" t="inlineStr">
        <is>
          <t>2026-04-02</t>
        </is>
      </c>
      <c r="C1058" s="0" t="inlineStr">
        <is>
          <t>HNTN</t>
        </is>
      </c>
      <c r="D1058" s="0" t="inlineStr">
        <is>
          <t>MCDN</t>
        </is>
      </c>
      <c r="E1058" s="0" t="inlineStr">
        <is>
          <t>MCDN_#15</t>
        </is>
      </c>
      <c r="F1058" s="0" t="n">
        <v>6</v>
      </c>
      <c r="G1058" s="0" t="n">
        <v>14</v>
      </c>
      <c r="H1058" s="0" t="n">
        <v>2</v>
      </c>
      <c r="I1058" s="0" t="n">
        <v>2</v>
      </c>
      <c r="J1058" s="0" t="n">
        <v>0</v>
      </c>
      <c r="K1058" s="0" t="n">
        <v>0</v>
      </c>
      <c r="L1058" s="0" t="n">
        <v>0</v>
      </c>
      <c r="M1058" s="0" t="n">
        <v>6</v>
      </c>
      <c r="N1058" s="0" t="n">
        <v>2</v>
      </c>
      <c r="O1058" s="0" t="n">
        <v>1</v>
      </c>
      <c r="P1058" s="0" t="n">
        <v>8</v>
      </c>
      <c r="Q1058" s="0" t="n">
        <v>2</v>
      </c>
      <c r="R1058" s="0" t="inlineStr">
        <is>
          <t>Entry inferred from play description, play #1. Multiple wild pitches and passed balls during stint.</t>
        </is>
      </c>
    </row>
    <row r="1059">
      <c r="A1059" s="0" t="inlineStr">
        <is>
          <t>2026-04-02_HNTN_at_MCDN</t>
        </is>
      </c>
      <c r="B1059" s="0" t="inlineStr">
        <is>
          <t>2026-04-02</t>
        </is>
      </c>
      <c r="C1059" s="0" t="inlineStr">
        <is>
          <t>HNTN</t>
        </is>
      </c>
      <c r="D1059" s="0" t="inlineStr">
        <is>
          <t>MCDN</t>
        </is>
      </c>
      <c r="E1059" s="0" t="inlineStr">
        <is>
          <t>MCDN_#18</t>
        </is>
      </c>
      <c r="F1059" s="0" t="n">
        <v>3</v>
      </c>
      <c r="G1059" s="0" t="n">
        <v>7</v>
      </c>
      <c r="H1059" s="0" t="n">
        <v>2</v>
      </c>
      <c r="I1059" s="0" t="n">
        <v>2</v>
      </c>
      <c r="J1059" s="0" t="n">
        <v>0</v>
      </c>
      <c r="K1059" s="0" t="n">
        <v>0</v>
      </c>
      <c r="L1059" s="0" t="n">
        <v>0</v>
      </c>
      <c r="M1059" s="0" t="n">
        <v>2</v>
      </c>
      <c r="N1059" s="0" t="n">
        <v>1</v>
      </c>
      <c r="O1059" s="0" t="n">
        <v>0</v>
      </c>
      <c r="P1059" s="0" t="n">
        <v>5</v>
      </c>
      <c r="Q1059" s="0" t="n">
        <v>0</v>
      </c>
      <c r="R1059" s="0" t="inlineStr">
        <is>
          <t>Entry inferred from play description, play #21. Multiple passed balls during stint.</t>
        </is>
      </c>
    </row>
    <row r="1060">
      <c r="A1060" s="0" t="inlineStr">
        <is>
          <t>2026-04-02_HNTN_at_MCDN</t>
        </is>
      </c>
      <c r="B1060" s="0" t="inlineStr">
        <is>
          <t>2026-04-02</t>
        </is>
      </c>
      <c r="C1060" s="0" t="inlineStr">
        <is>
          <t>HNTN</t>
        </is>
      </c>
      <c r="D1060" s="0" t="inlineStr">
        <is>
          <t>MCDN</t>
        </is>
      </c>
      <c r="E1060" s="0" t="inlineStr">
        <is>
          <t>MCDN_#16</t>
        </is>
      </c>
      <c r="F1060" s="0" t="n">
        <v>3</v>
      </c>
      <c r="G1060" s="0" t="n">
        <v>2</v>
      </c>
      <c r="H1060" s="0" t="n">
        <v>0</v>
      </c>
      <c r="I1060" s="0" t="n">
        <v>0</v>
      </c>
      <c r="J1060" s="0" t="n">
        <v>0</v>
      </c>
      <c r="K1060" s="0" t="n">
        <v>0</v>
      </c>
      <c r="L1060" s="0" t="n">
        <v>0</v>
      </c>
      <c r="M1060" s="0" t="n">
        <v>0</v>
      </c>
      <c r="N1060" s="0" t="n">
        <v>0</v>
      </c>
      <c r="O1060" s="0" t="n">
        <v>1</v>
      </c>
      <c r="P1060" s="0" t="n">
        <v>0</v>
      </c>
      <c r="Q1060" s="0" t="n">
        <v>0</v>
      </c>
      <c r="R1060" s="0" t="inlineStr">
        <is>
          <t>Entry inferred from play description, play #33.</t>
        </is>
      </c>
    </row>
    <row r="1061">
      <c r="A1061" s="0" t="inlineStr">
        <is>
          <t>2026-04-02_HNTN_at_MCDN</t>
        </is>
      </c>
      <c r="B1061" s="0" t="inlineStr">
        <is>
          <t>2026-04-02</t>
        </is>
      </c>
      <c r="C1061" s="0" t="inlineStr">
        <is>
          <t>MCDN</t>
        </is>
      </c>
      <c r="D1061" s="0" t="inlineStr">
        <is>
          <t>HNTN</t>
        </is>
      </c>
      <c r="E1061" s="0" t="inlineStr">
        <is>
          <t>J Hann</t>
        </is>
      </c>
      <c r="F1061" s="0" t="n">
        <v>9</v>
      </c>
      <c r="G1061" s="0" t="n">
        <v>9</v>
      </c>
      <c r="H1061" s="0" t="n">
        <v>0</v>
      </c>
      <c r="I1061" s="0" t="n">
        <v>0</v>
      </c>
      <c r="J1061" s="0" t="n">
        <v>0</v>
      </c>
      <c r="K1061" s="0" t="n">
        <v>0</v>
      </c>
      <c r="L1061" s="0" t="n">
        <v>0</v>
      </c>
      <c r="M1061" s="0" t="n">
        <v>1</v>
      </c>
      <c r="N1061" s="0" t="n">
        <v>1</v>
      </c>
      <c r="O1061" s="0" t="n">
        <v>1</v>
      </c>
      <c r="P1061" s="0" t="n">
        <v>0</v>
      </c>
      <c r="Q1061" s="0" t="n">
        <v>0</v>
      </c>
      <c r="R1061" s="0" t="inlineStr">
        <is>
          <t>Pitched innings 1-3.</t>
        </is>
      </c>
    </row>
    <row r="1062">
      <c r="A1062" s="0" t="inlineStr">
        <is>
          <t>2026-04-02_HNTN_at_MCDN</t>
        </is>
      </c>
      <c r="B1062" s="0" t="inlineStr">
        <is>
          <t>2026-04-02</t>
        </is>
      </c>
      <c r="C1062" s="0" t="inlineStr">
        <is>
          <t>MCDN</t>
        </is>
      </c>
      <c r="D1062" s="0" t="inlineStr">
        <is>
          <t>HNTN</t>
        </is>
      </c>
      <c r="E1062" s="0" t="inlineStr">
        <is>
          <t>J Laur</t>
        </is>
      </c>
      <c r="F1062" s="0" t="n">
        <v>3</v>
      </c>
      <c r="G1062" s="0" t="n">
        <v>4</v>
      </c>
      <c r="H1062" s="0" t="n">
        <v>1</v>
      </c>
      <c r="I1062" s="0" t="n">
        <v>1</v>
      </c>
      <c r="J1062" s="0" t="n">
        <v>0</v>
      </c>
      <c r="K1062" s="0" t="n">
        <v>0</v>
      </c>
      <c r="L1062" s="0" t="n">
        <v>0</v>
      </c>
      <c r="M1062" s="0" t="n">
        <v>1</v>
      </c>
      <c r="N1062" s="0" t="n">
        <v>0</v>
      </c>
      <c r="O1062" s="0" t="n">
        <v>0</v>
      </c>
      <c r="P1062" s="0" t="n">
        <v>1</v>
      </c>
      <c r="Q1062" s="0" t="n">
        <v>1</v>
      </c>
      <c r="R1062" s="0" t="inlineStr">
        <is>
          <t>Entry inferred from play description, play #42.</t>
        </is>
      </c>
    </row>
    <row r="1063">
      <c r="A1063" s="0" t="inlineStr">
        <is>
          <t>2026-04-02_HNTN_at_MCDN</t>
        </is>
      </c>
      <c r="B1063" s="0" t="inlineStr">
        <is>
          <t>2026-04-02</t>
        </is>
      </c>
      <c r="C1063" s="0" t="inlineStr">
        <is>
          <t>HNTN</t>
        </is>
      </c>
      <c r="D1063" s="0" t="inlineStr">
        <is>
          <t>MCDN</t>
        </is>
      </c>
      <c r="E1063" s="0" t="inlineStr">
        <is>
          <t>MCDN_#21</t>
        </is>
      </c>
      <c r="F1063" s="0" t="n">
        <v>3</v>
      </c>
      <c r="G1063" s="0" t="n">
        <v>3</v>
      </c>
      <c r="H1063" s="0" t="n">
        <v>0</v>
      </c>
      <c r="I1063" s="0" t="n">
        <v>0</v>
      </c>
      <c r="J1063" s="0" t="n">
        <v>0</v>
      </c>
      <c r="K1063" s="0" t="n">
        <v>0</v>
      </c>
      <c r="L1063" s="0" t="n">
        <v>0</v>
      </c>
      <c r="M1063" s="0" t="n">
        <v>1</v>
      </c>
      <c r="N1063" s="0" t="n">
        <v>0</v>
      </c>
      <c r="O1063" s="0" t="n">
        <v>2</v>
      </c>
      <c r="P1063" s="0" t="n">
        <v>0</v>
      </c>
      <c r="Q1063" s="0" t="n">
        <v>0</v>
      </c>
      <c r="R1063" s="0" t="inlineStr">
        <is>
          <t>Entry inferred from play description, play #47.</t>
        </is>
      </c>
    </row>
    <row r="1064">
      <c r="A1064" s="0" t="inlineStr">
        <is>
          <t>2026-04-02_HNTN_at_MCDN</t>
        </is>
      </c>
      <c r="B1064" s="0" t="inlineStr">
        <is>
          <t>2026-04-02</t>
        </is>
      </c>
      <c r="C1064" s="0" t="inlineStr">
        <is>
          <t>MCDN</t>
        </is>
      </c>
      <c r="D1064" s="0" t="inlineStr">
        <is>
          <t>HNTN</t>
        </is>
      </c>
      <c r="E1064" s="0" t="inlineStr">
        <is>
          <t>L Bennett</t>
        </is>
      </c>
      <c r="F1064" s="0" t="n">
        <v>3</v>
      </c>
      <c r="G1064" s="0" t="n">
        <v>3</v>
      </c>
      <c r="H1064" s="0" t="n">
        <v>1</v>
      </c>
      <c r="I1064" s="0" t="n">
        <v>1</v>
      </c>
      <c r="J1064" s="0" t="n">
        <v>0</v>
      </c>
      <c r="K1064" s="0" t="n">
        <v>0</v>
      </c>
      <c r="L1064" s="0" t="n">
        <v>0</v>
      </c>
      <c r="M1064" s="0" t="n">
        <v>0</v>
      </c>
      <c r="N1064" s="0" t="n">
        <v>1</v>
      </c>
      <c r="O1064" s="0" t="n">
        <v>1</v>
      </c>
      <c r="P1064" s="0" t="n">
        <v>0</v>
      </c>
      <c r="Q1064" s="0" t="n">
        <v>0</v>
      </c>
      <c r="R1064" s="0" t="inlineStr">
        <is>
          <t>Entry inferred from play description, play #51.</t>
        </is>
      </c>
    </row>
    <row r="1065">
      <c r="A1065" s="0" t="inlineStr">
        <is>
          <t>2026-04-04_HRFD_at_PTXN</t>
        </is>
      </c>
      <c r="B1065" s="0" t="inlineStr">
        <is>
          <t>2026-04-04</t>
        </is>
      </c>
      <c r="C1065" s="0" t="inlineStr">
        <is>
          <t>PTXN</t>
        </is>
      </c>
      <c r="D1065" s="0" t="inlineStr">
        <is>
          <t>HRFD</t>
        </is>
      </c>
      <c r="E1065" s="0" t="inlineStr">
        <is>
          <t>J Greenwood</t>
        </is>
      </c>
      <c r="F1065" s="0" t="n">
        <v>18</v>
      </c>
      <c r="G1065" s="0" t="n">
        <v>22</v>
      </c>
      <c r="H1065" s="0" t="n">
        <v>9</v>
      </c>
      <c r="I1065" s="0" t="n">
        <v>6</v>
      </c>
      <c r="J1065" s="0" t="n">
        <v>2</v>
      </c>
      <c r="K1065" s="0" t="n">
        <v>0</v>
      </c>
      <c r="L1065" s="0" t="n">
        <v>0</v>
      </c>
      <c r="M1065" s="0" t="n">
        <v>2</v>
      </c>
      <c r="N1065" s="0" t="n">
        <v>0</v>
      </c>
      <c r="O1065" s="0" t="n">
        <v>8</v>
      </c>
      <c r="P1065" s="0" t="n">
        <v>3</v>
      </c>
      <c r="Q1065" s="0" t="n">
        <v>0</v>
      </c>
      <c r="R1065" s="0" t="inlineStr"/>
    </row>
    <row r="1066">
      <c r="A1066" s="0" t="inlineStr">
        <is>
          <t>2026-04-04_HRFD_at_PTXN</t>
        </is>
      </c>
      <c r="B1066" s="0" t="inlineStr">
        <is>
          <t>2026-04-04</t>
        </is>
      </c>
      <c r="C1066" s="0" t="inlineStr">
        <is>
          <t>PTXN</t>
        </is>
      </c>
      <c r="D1066" s="0" t="inlineStr">
        <is>
          <t>HRFD</t>
        </is>
      </c>
      <c r="E1066" s="0" t="inlineStr">
        <is>
          <t>A Ciurca</t>
        </is>
      </c>
      <c r="F1066" s="0" t="n">
        <v>3</v>
      </c>
      <c r="G1066" s="0" t="n">
        <v>3</v>
      </c>
      <c r="H1066" s="0" t="n">
        <v>0</v>
      </c>
      <c r="I1066" s="0" t="n">
        <v>0</v>
      </c>
      <c r="J1066" s="0" t="n">
        <v>0</v>
      </c>
      <c r="K1066" s="0" t="n">
        <v>0</v>
      </c>
      <c r="L1066" s="0" t="n">
        <v>0</v>
      </c>
      <c r="M1066" s="0" t="n">
        <v>1</v>
      </c>
      <c r="N1066" s="0" t="n">
        <v>0</v>
      </c>
      <c r="O1066" s="0" t="n">
        <v>3</v>
      </c>
      <c r="P1066" s="0" t="n">
        <v>1</v>
      </c>
      <c r="Q1066" s="0" t="n">
        <v>1</v>
      </c>
      <c r="R1066" s="0" t="inlineStr">
        <is>
          <t>Entry inferred from play description, play #65</t>
        </is>
      </c>
    </row>
    <row r="1067">
      <c r="A1067" s="0" t="inlineStr">
        <is>
          <t>2026-04-04_HRFD_at_PTXN</t>
        </is>
      </c>
      <c r="B1067" s="0" t="inlineStr">
        <is>
          <t>2026-04-04</t>
        </is>
      </c>
      <c r="C1067" s="0" t="inlineStr">
        <is>
          <t>HRFD</t>
        </is>
      </c>
      <c r="D1067" s="0" t="inlineStr">
        <is>
          <t>PTXN</t>
        </is>
      </c>
      <c r="E1067" s="0" t="inlineStr">
        <is>
          <t>R Whitney</t>
        </is>
      </c>
      <c r="F1067" s="0" t="n">
        <v>12</v>
      </c>
      <c r="G1067" s="0" t="n">
        <v>17</v>
      </c>
      <c r="H1067" s="0" t="n">
        <v>8</v>
      </c>
      <c r="I1067" s="0" t="n">
        <v>5</v>
      </c>
      <c r="J1067" s="0" t="n">
        <v>2</v>
      </c>
      <c r="K1067" s="0" t="n">
        <v>1</v>
      </c>
      <c r="L1067" s="0" t="n">
        <v>0</v>
      </c>
      <c r="M1067" s="0" t="n">
        <v>1</v>
      </c>
      <c r="N1067" s="0" t="n">
        <v>0</v>
      </c>
      <c r="O1067" s="0" t="n">
        <v>4</v>
      </c>
      <c r="P1067" s="0" t="n">
        <v>4</v>
      </c>
      <c r="Q1067" s="0" t="n">
        <v>2</v>
      </c>
      <c r="R1067" s="0" t="inlineStr"/>
    </row>
    <row r="1068">
      <c r="A1068" s="0" t="inlineStr">
        <is>
          <t>2026-04-04_HRFD_at_PTXN</t>
        </is>
      </c>
      <c r="B1068" s="0" t="inlineStr">
        <is>
          <t>2026-04-04</t>
        </is>
      </c>
      <c r="C1068" s="0" t="inlineStr">
        <is>
          <t>HRFD</t>
        </is>
      </c>
      <c r="D1068" s="0" t="inlineStr">
        <is>
          <t>PTXN</t>
        </is>
      </c>
      <c r="E1068" s="0" t="inlineStr">
        <is>
          <t>N Kelly</t>
        </is>
      </c>
      <c r="F1068" s="0" t="n">
        <v>6</v>
      </c>
      <c r="G1068" s="0" t="n">
        <v>7</v>
      </c>
      <c r="H1068" s="0" t="n">
        <v>2</v>
      </c>
      <c r="I1068" s="0" t="n">
        <v>2</v>
      </c>
      <c r="J1068" s="0" t="n">
        <v>0</v>
      </c>
      <c r="K1068" s="0" t="n">
        <v>0</v>
      </c>
      <c r="L1068" s="0" t="n">
        <v>0</v>
      </c>
      <c r="M1068" s="0" t="n">
        <v>2</v>
      </c>
      <c r="N1068" s="0" t="n">
        <v>0</v>
      </c>
      <c r="O1068" s="0" t="n">
        <v>0</v>
      </c>
      <c r="P1068" s="0" t="n">
        <v>2</v>
      </c>
      <c r="Q1068" s="0" t="n">
        <v>1</v>
      </c>
      <c r="R1068" s="0" t="inlineStr"/>
    </row>
    <row r="1069">
      <c r="A1069" s="0" t="inlineStr">
        <is>
          <t>2026-04-04_HRFD_at_PTXN</t>
        </is>
      </c>
      <c r="B1069" s="0" t="inlineStr">
        <is>
          <t>2026-04-04</t>
        </is>
      </c>
      <c r="C1069" s="0" t="inlineStr">
        <is>
          <t>HRFD</t>
        </is>
      </c>
      <c r="D1069" s="0" t="inlineStr">
        <is>
          <t>PTXN</t>
        </is>
      </c>
      <c r="E1069" s="0" t="inlineStr">
        <is>
          <t>D Bradley</t>
        </is>
      </c>
      <c r="F1069" s="0" t="n">
        <v>3</v>
      </c>
      <c r="G1069" s="0" t="n">
        <v>5</v>
      </c>
      <c r="H1069" s="0" t="n">
        <v>4</v>
      </c>
      <c r="I1069" s="0" t="n">
        <v>1</v>
      </c>
      <c r="J1069" s="0" t="n">
        <v>2</v>
      </c>
      <c r="K1069" s="0" t="n">
        <v>0</v>
      </c>
      <c r="L1069" s="0" t="n">
        <v>0</v>
      </c>
      <c r="M1069" s="0" t="n">
        <v>1</v>
      </c>
      <c r="N1069" s="0" t="n">
        <v>0</v>
      </c>
      <c r="O1069" s="0" t="n">
        <v>4</v>
      </c>
      <c r="P1069" s="0" t="n">
        <v>3</v>
      </c>
      <c r="Q1069" s="0" t="n">
        <v>1</v>
      </c>
      <c r="R1069" s="0" t="inlineStr"/>
    </row>
    <row r="1070">
      <c r="A1070" s="0" t="inlineStr">
        <is>
          <t>2026-04-08_CTCT_at_MDLT</t>
        </is>
      </c>
      <c r="B1070" s="0" t="inlineStr">
        <is>
          <t>2026-04-08</t>
        </is>
      </c>
      <c r="C1070" s="0" t="inlineStr">
        <is>
          <t>MDLT</t>
        </is>
      </c>
      <c r="D1070" s="0" t="inlineStr">
        <is>
          <t>CTCT</t>
        </is>
      </c>
      <c r="E1070" s="0" t="inlineStr">
        <is>
          <t>M Ferrell</t>
        </is>
      </c>
      <c r="F1070" s="0" t="n">
        <v>16</v>
      </c>
      <c r="G1070" s="0" t="n">
        <v>18</v>
      </c>
      <c r="H1070" s="0" t="n">
        <v>6</v>
      </c>
      <c r="I1070" s="0" t="n">
        <v>4</v>
      </c>
      <c r="J1070" s="0" t="n">
        <v>2</v>
      </c>
      <c r="K1070" s="0" t="n">
        <v>0</v>
      </c>
      <c r="L1070" s="0" t="n">
        <v>0</v>
      </c>
      <c r="M1070" s="0" t="n">
        <v>2</v>
      </c>
      <c r="N1070" s="0" t="n">
        <v>0</v>
      </c>
      <c r="O1070" s="0" t="n">
        <v>4</v>
      </c>
      <c r="P1070" s="0" t="n">
        <v>4</v>
      </c>
      <c r="Q1070" s="0" t="n">
        <v>0</v>
      </c>
      <c r="R1070" s="0" t="inlineStr">
        <is>
          <t>Innings 1-5.1</t>
        </is>
      </c>
    </row>
    <row r="1071">
      <c r="A1071" s="0" t="inlineStr">
        <is>
          <t>2026-04-08_CTCT_at_MDLT</t>
        </is>
      </c>
      <c r="B1071" s="0" t="inlineStr">
        <is>
          <t>2026-04-08</t>
        </is>
      </c>
      <c r="C1071" s="0" t="inlineStr">
        <is>
          <t>MDLT</t>
        </is>
      </c>
      <c r="D1071" s="0" t="inlineStr">
        <is>
          <t>CTCT</t>
        </is>
      </c>
      <c r="E1071" s="0" t="inlineStr">
        <is>
          <t>T Shorb</t>
        </is>
      </c>
      <c r="F1071" s="0" t="n">
        <v>5</v>
      </c>
      <c r="G1071" s="0" t="n">
        <v>6</v>
      </c>
      <c r="H1071" s="0" t="n">
        <v>2</v>
      </c>
      <c r="I1071" s="0" t="n">
        <v>1</v>
      </c>
      <c r="J1071" s="0" t="n">
        <v>1</v>
      </c>
      <c r="K1071" s="0" t="n">
        <v>0</v>
      </c>
      <c r="L1071" s="0" t="n">
        <v>0</v>
      </c>
      <c r="M1071" s="0" t="n">
        <v>1</v>
      </c>
      <c r="N1071" s="0" t="n">
        <v>1</v>
      </c>
      <c r="O1071" s="0" t="n">
        <v>0</v>
      </c>
      <c r="P1071" s="0" t="n">
        <v>3</v>
      </c>
      <c r="Q1071" s="0" t="n">
        <v>0</v>
      </c>
      <c r="R1071" s="0" t="inlineStr">
        <is>
          <t>Innings 5.2-7</t>
        </is>
      </c>
    </row>
    <row r="1072">
      <c r="A1072" s="0" t="inlineStr">
        <is>
          <t>2026-04-08_CTCT_at_MDLT</t>
        </is>
      </c>
      <c r="B1072" s="0" t="inlineStr">
        <is>
          <t>2026-04-08</t>
        </is>
      </c>
      <c r="C1072" s="0" t="inlineStr">
        <is>
          <t>CTCT</t>
        </is>
      </c>
      <c r="D1072" s="0" t="inlineStr">
        <is>
          <t>MDLT</t>
        </is>
      </c>
      <c r="E1072" s="0" t="inlineStr">
        <is>
          <t>R Coulby</t>
        </is>
      </c>
      <c r="F1072" s="0" t="n">
        <v>21</v>
      </c>
      <c r="G1072" s="0" t="n">
        <v>28</v>
      </c>
      <c r="H1072" s="0" t="n">
        <v>1</v>
      </c>
      <c r="I1072" s="0" t="n">
        <v>1</v>
      </c>
      <c r="J1072" s="0" t="n">
        <v>0</v>
      </c>
      <c r="K1072" s="0" t="n">
        <v>0</v>
      </c>
      <c r="L1072" s="0" t="n">
        <v>0</v>
      </c>
      <c r="M1072" s="0" t="n">
        <v>1</v>
      </c>
      <c r="N1072" s="0" t="n">
        <v>0</v>
      </c>
      <c r="O1072" s="0" t="n">
        <v>6</v>
      </c>
      <c r="P1072" s="0" t="n">
        <v>0</v>
      </c>
      <c r="Q1072" s="0" t="n">
        <v>0</v>
      </c>
      <c r="R1072" s="0" t="inlineStr">
        <is>
          <t>Complete game</t>
        </is>
      </c>
    </row>
    <row r="1073">
      <c r="A1073" s="0" t="inlineStr">
        <is>
          <t>2026-04-09_FRDR_at_MDLT</t>
        </is>
      </c>
      <c r="B1073" s="0" t="inlineStr">
        <is>
          <t>2026-04-09</t>
        </is>
      </c>
      <c r="C1073" s="0" t="inlineStr">
        <is>
          <t>MDLT</t>
        </is>
      </c>
      <c r="D1073" s="0" t="inlineStr">
        <is>
          <t>FRDR</t>
        </is>
      </c>
      <c r="E1073" s="0" t="inlineStr">
        <is>
          <t>E Wolfe</t>
        </is>
      </c>
      <c r="F1073" s="0" t="n">
        <v>18</v>
      </c>
      <c r="G1073" s="0" t="n">
        <v>27</v>
      </c>
      <c r="H1073" s="0" t="n">
        <v>6</v>
      </c>
      <c r="I1073" s="0" t="n">
        <v>6</v>
      </c>
      <c r="J1073" s="0" t="n">
        <v>0</v>
      </c>
      <c r="K1073" s="0" t="n">
        <v>0</v>
      </c>
      <c r="L1073" s="0" t="n">
        <v>0</v>
      </c>
      <c r="M1073" s="0" t="n">
        <v>2</v>
      </c>
      <c r="N1073" s="0" t="n">
        <v>3</v>
      </c>
      <c r="O1073" s="0" t="n">
        <v>1</v>
      </c>
      <c r="P1073" s="0" t="n">
        <v>3</v>
      </c>
      <c r="Q1073" s="0" t="n">
        <v>0</v>
      </c>
      <c r="R1073" s="0" t="inlineStr">
        <is>
          <t>2 balks, 1 passed ball allowed</t>
        </is>
      </c>
    </row>
    <row r="1074">
      <c r="A1074" s="0" t="inlineStr">
        <is>
          <t>2026-04-09_FRDR_at_MDLT</t>
        </is>
      </c>
      <c r="B1074" s="0" t="inlineStr">
        <is>
          <t>2026-04-09</t>
        </is>
      </c>
      <c r="C1074" s="0" t="inlineStr">
        <is>
          <t>FRDR</t>
        </is>
      </c>
      <c r="D1074" s="0" t="inlineStr">
        <is>
          <t>MDLT</t>
        </is>
      </c>
      <c r="E1074" s="0" t="inlineStr">
        <is>
          <t>A Chase</t>
        </is>
      </c>
      <c r="F1074" s="0" t="n">
        <v>17</v>
      </c>
      <c r="G1074" s="0" t="n">
        <v>24</v>
      </c>
      <c r="H1074" s="0" t="n">
        <v>1</v>
      </c>
      <c r="I1074" s="0" t="n">
        <v>1</v>
      </c>
      <c r="J1074" s="0" t="n">
        <v>0</v>
      </c>
      <c r="K1074" s="0" t="n">
        <v>0</v>
      </c>
      <c r="L1074" s="0" t="n">
        <v>0</v>
      </c>
      <c r="M1074" s="0" t="n">
        <v>6</v>
      </c>
      <c r="N1074" s="0" t="n">
        <v>1</v>
      </c>
      <c r="O1074" s="0" t="n">
        <v>1</v>
      </c>
      <c r="P1074" s="0" t="n">
        <v>2</v>
      </c>
      <c r="Q1074" s="0" t="n">
        <v>0</v>
      </c>
      <c r="R1074" s="0" t="inlineStr">
        <is>
          <t>Replaced by A Baird in 4th inning</t>
        </is>
      </c>
    </row>
    <row r="1075">
      <c r="A1075" s="0" t="inlineStr">
        <is>
          <t>2026-04-09_FRDR_at_MDLT</t>
        </is>
      </c>
      <c r="B1075" s="0" t="inlineStr">
        <is>
          <t>2026-04-09</t>
        </is>
      </c>
      <c r="C1075" s="0" t="inlineStr">
        <is>
          <t>FRDR</t>
        </is>
      </c>
      <c r="D1075" s="0" t="inlineStr">
        <is>
          <t>MDLT</t>
        </is>
      </c>
      <c r="E1075" s="0" t="inlineStr">
        <is>
          <t>A Baird</t>
        </is>
      </c>
      <c r="F1075" s="0" t="n">
        <v>4</v>
      </c>
      <c r="G1075" s="0" t="n">
        <v>5</v>
      </c>
      <c r="H1075" s="0" t="n">
        <v>1</v>
      </c>
      <c r="I1075" s="0" t="n">
        <v>1</v>
      </c>
      <c r="J1075" s="0" t="n">
        <v>0</v>
      </c>
      <c r="K1075" s="0" t="n">
        <v>0</v>
      </c>
      <c r="L1075" s="0" t="n">
        <v>0</v>
      </c>
      <c r="M1075" s="0" t="n">
        <v>0</v>
      </c>
      <c r="N1075" s="0" t="n">
        <v>1</v>
      </c>
      <c r="O1075" s="0" t="n">
        <v>1</v>
      </c>
      <c r="P1075" s="0" t="n">
        <v>0</v>
      </c>
      <c r="Q1075" s="0" t="n">
        <v>0</v>
      </c>
      <c r="R1075" s="0" t="inlineStr">
        <is>
          <t>Entered in 4th inning</t>
        </is>
      </c>
    </row>
    <row r="1076">
      <c r="A1076" s="0" t="inlineStr">
        <is>
          <t>2026-04-10_CNTY_at_MNCH</t>
        </is>
      </c>
      <c r="B1076" s="0" t="inlineStr">
        <is>
          <t>2026-04-10</t>
        </is>
      </c>
      <c r="C1076" s="0" t="inlineStr">
        <is>
          <t>MNCH</t>
        </is>
      </c>
      <c r="D1076" s="0" t="inlineStr">
        <is>
          <t>CNTY</t>
        </is>
      </c>
      <c r="E1076" s="0" t="inlineStr">
        <is>
          <t>C McCoy</t>
        </is>
      </c>
      <c r="F1076" s="0" t="n">
        <v>6</v>
      </c>
      <c r="G1076" s="0" t="n">
        <v>10</v>
      </c>
      <c r="H1076" s="0" t="n">
        <v>4</v>
      </c>
      <c r="I1076" s="0" t="n">
        <v>3</v>
      </c>
      <c r="J1076" s="0" t="n">
        <v>1</v>
      </c>
      <c r="K1076" s="0" t="n">
        <v>0</v>
      </c>
      <c r="L1076" s="0" t="n">
        <v>0</v>
      </c>
      <c r="M1076" s="0" t="n">
        <v>0</v>
      </c>
      <c r="N1076" s="0" t="n">
        <v>0</v>
      </c>
      <c r="O1076" s="0" t="n">
        <v>1</v>
      </c>
      <c r="P1076" s="0" t="n">
        <v>2</v>
      </c>
      <c r="Q1076" s="0" t="n">
        <v>0</v>
      </c>
      <c r="R1076" s="0" t="inlineStr">
        <is>
          <t>Entry inferred from play description, play #17</t>
        </is>
      </c>
    </row>
    <row r="1077">
      <c r="A1077" s="0" t="inlineStr">
        <is>
          <t>2026-04-10_CNTY_at_MNCH</t>
        </is>
      </c>
      <c r="B1077" s="0" t="inlineStr">
        <is>
          <t>2026-04-10</t>
        </is>
      </c>
      <c r="C1077" s="0" t="inlineStr">
        <is>
          <t>MNCH</t>
        </is>
      </c>
      <c r="D1077" s="0" t="inlineStr">
        <is>
          <t>CNTY</t>
        </is>
      </c>
      <c r="E1077" s="0" t="inlineStr">
        <is>
          <t>S Bucolo</t>
        </is>
      </c>
      <c r="F1077" s="0" t="n">
        <v>6</v>
      </c>
      <c r="G1077" s="0" t="n">
        <v>9</v>
      </c>
      <c r="H1077" s="0" t="n">
        <v>3</v>
      </c>
      <c r="I1077" s="0" t="n">
        <v>2</v>
      </c>
      <c r="J1077" s="0" t="n">
        <v>1</v>
      </c>
      <c r="K1077" s="0" t="n">
        <v>0</v>
      </c>
      <c r="L1077" s="0" t="n">
        <v>0</v>
      </c>
      <c r="M1077" s="0" t="n">
        <v>0</v>
      </c>
      <c r="N1077" s="0" t="n">
        <v>1</v>
      </c>
      <c r="O1077" s="0" t="n">
        <v>0</v>
      </c>
      <c r="P1077" s="0" t="n">
        <v>4</v>
      </c>
      <c r="Q1077" s="0" t="n">
        <v>3</v>
      </c>
      <c r="R1077" s="0" t="inlineStr">
        <is>
          <t>Entry inferred from play description, play #33. Wild pitches on plays #31, #39, #41</t>
        </is>
      </c>
    </row>
    <row r="1078">
      <c r="A1078" s="0" t="inlineStr">
        <is>
          <t>2026-04-10_CNTY_at_MNCH</t>
        </is>
      </c>
      <c r="B1078" s="0" t="inlineStr">
        <is>
          <t>2026-04-10</t>
        </is>
      </c>
      <c r="C1078" s="0" t="inlineStr">
        <is>
          <t>MNCH</t>
        </is>
      </c>
      <c r="D1078" s="0" t="inlineStr">
        <is>
          <t>CNTY</t>
        </is>
      </c>
      <c r="E1078" s="0" t="inlineStr">
        <is>
          <t>J Hughes</t>
        </is>
      </c>
      <c r="F1078" s="0" t="n">
        <v>9</v>
      </c>
      <c r="G1078" s="0" t="n">
        <v>10</v>
      </c>
      <c r="H1078" s="0" t="n">
        <v>4</v>
      </c>
      <c r="I1078" s="0" t="n">
        <v>3</v>
      </c>
      <c r="J1078" s="0" t="n">
        <v>1</v>
      </c>
      <c r="K1078" s="0" t="n">
        <v>0</v>
      </c>
      <c r="L1078" s="0" t="n">
        <v>0</v>
      </c>
      <c r="M1078" s="0" t="n">
        <v>0</v>
      </c>
      <c r="N1078" s="0" t="n">
        <v>0</v>
      </c>
      <c r="O1078" s="0" t="n">
        <v>1</v>
      </c>
      <c r="P1078" s="0" t="n">
        <v>1</v>
      </c>
      <c r="Q1078" s="0" t="n">
        <v>0</v>
      </c>
      <c r="R1078" s="0" t="inlineStr">
        <is>
          <t>Entry inferred from play description, play #49</t>
        </is>
      </c>
    </row>
    <row r="1079">
      <c r="A1079" s="0" t="inlineStr">
        <is>
          <t>2026-04-10_CNTY_at_MNCH</t>
        </is>
      </c>
      <c r="B1079" s="0" t="inlineStr">
        <is>
          <t>2026-04-10</t>
        </is>
      </c>
      <c r="C1079" s="0" t="inlineStr">
        <is>
          <t>CNTY</t>
        </is>
      </c>
      <c r="D1079" s="0" t="inlineStr">
        <is>
          <t>MNCH</t>
        </is>
      </c>
      <c r="E1079" s="0" t="inlineStr">
        <is>
          <t>J Whitney</t>
        </is>
      </c>
      <c r="F1079" s="0" t="n">
        <v>15</v>
      </c>
      <c r="G1079" s="0" t="n">
        <v>23</v>
      </c>
      <c r="H1079" s="0" t="n">
        <v>5</v>
      </c>
      <c r="I1079" s="0" t="n">
        <v>4</v>
      </c>
      <c r="J1079" s="0" t="n">
        <v>1</v>
      </c>
      <c r="K1079" s="0" t="n">
        <v>0</v>
      </c>
      <c r="L1079" s="0" t="n">
        <v>0</v>
      </c>
      <c r="M1079" s="0" t="n">
        <v>2</v>
      </c>
      <c r="N1079" s="0" t="n">
        <v>1</v>
      </c>
      <c r="O1079" s="0" t="n">
        <v>3</v>
      </c>
      <c r="P1079" s="0" t="n">
        <v>2</v>
      </c>
      <c r="Q1079" s="0" t="n">
        <v>0</v>
      </c>
      <c r="R1079" s="0" t="inlineStr">
        <is>
          <t>Balk on play #5</t>
        </is>
      </c>
    </row>
    <row r="1080">
      <c r="A1080" s="0" t="inlineStr">
        <is>
          <t>2026-04-10_CNTY_at_MNCH</t>
        </is>
      </c>
      <c r="B1080" s="0" t="inlineStr">
        <is>
          <t>2026-04-10</t>
        </is>
      </c>
      <c r="C1080" s="0" t="inlineStr">
        <is>
          <t>CNTY</t>
        </is>
      </c>
      <c r="D1080" s="0" t="inlineStr">
        <is>
          <t>MNCH</t>
        </is>
      </c>
      <c r="E1080" s="0" t="inlineStr">
        <is>
          <t>K Thompson</t>
        </is>
      </c>
      <c r="F1080" s="0" t="n">
        <v>6</v>
      </c>
      <c r="G1080" s="0" t="n">
        <v>6</v>
      </c>
      <c r="H1080" s="0" t="n">
        <v>1</v>
      </c>
      <c r="I1080" s="0" t="n">
        <v>1</v>
      </c>
      <c r="J1080" s="0" t="n">
        <v>0</v>
      </c>
      <c r="K1080" s="0" t="n">
        <v>0</v>
      </c>
      <c r="L1080" s="0" t="n">
        <v>0</v>
      </c>
      <c r="M1080" s="0" t="n">
        <v>0</v>
      </c>
      <c r="N1080" s="0" t="n">
        <v>0</v>
      </c>
      <c r="O1080" s="0" t="n">
        <v>1</v>
      </c>
      <c r="P1080" s="0" t="n">
        <v>0</v>
      </c>
      <c r="Q1080" s="0" t="n">
        <v>0</v>
      </c>
      <c r="R1080" s="0" t="inlineStr">
        <is>
          <t>Entry inferred from play description, play #56</t>
        </is>
      </c>
    </row>
    <row r="1081">
      <c r="A1081" s="0" t="inlineStr">
        <is>
          <t>2026-04-10_LPLT_at_HNTN</t>
        </is>
      </c>
      <c r="B1081" s="0" t="inlineStr">
        <is>
          <t>2026-04-10</t>
        </is>
      </c>
      <c r="C1081" s="0" t="inlineStr">
        <is>
          <t>HNTN</t>
        </is>
      </c>
      <c r="D1081" s="0" t="inlineStr">
        <is>
          <t>LPLT</t>
        </is>
      </c>
      <c r="E1081" s="0" t="inlineStr">
        <is>
          <t>LPLT_#5</t>
        </is>
      </c>
      <c r="F1081" s="0" t="n">
        <v>9</v>
      </c>
      <c r="G1081" s="0" t="n">
        <v>19</v>
      </c>
      <c r="H1081" s="0" t="n">
        <v>6</v>
      </c>
      <c r="I1081" s="0" t="n">
        <v>4</v>
      </c>
      <c r="J1081" s="0" t="n">
        <v>2</v>
      </c>
      <c r="K1081" s="0" t="n">
        <v>0</v>
      </c>
      <c r="L1081" s="0" t="n">
        <v>0</v>
      </c>
      <c r="M1081" s="0" t="n">
        <v>2</v>
      </c>
      <c r="N1081" s="0" t="n">
        <v>2</v>
      </c>
      <c r="O1081" s="0" t="n">
        <v>2</v>
      </c>
      <c r="P1081" s="0" t="n">
        <v>6</v>
      </c>
      <c r="Q1081" s="0" t="n">
        <v>4</v>
      </c>
      <c r="R1081" s="0" t="inlineStr">
        <is>
          <t>Pitched innings 1-3, multiple wild pitches and 1 balk</t>
        </is>
      </c>
    </row>
    <row r="1082">
      <c r="A1082" s="0" t="inlineStr">
        <is>
          <t>2026-04-10_LPLT_at_HNTN</t>
        </is>
      </c>
      <c r="B1082" s="0" t="inlineStr">
        <is>
          <t>2026-04-10</t>
        </is>
      </c>
      <c r="C1082" s="0" t="inlineStr">
        <is>
          <t>HNTN</t>
        </is>
      </c>
      <c r="D1082" s="0" t="inlineStr">
        <is>
          <t>LPLT</t>
        </is>
      </c>
      <c r="E1082" s="0" t="inlineStr">
        <is>
          <t>LPLT_#8</t>
        </is>
      </c>
      <c r="F1082" s="0" t="n">
        <v>3</v>
      </c>
      <c r="G1082" s="0" t="n">
        <v>5</v>
      </c>
      <c r="H1082" s="0" t="n">
        <v>0</v>
      </c>
      <c r="I1082" s="0" t="n">
        <v>0</v>
      </c>
      <c r="J1082" s="0" t="n">
        <v>0</v>
      </c>
      <c r="K1082" s="0" t="n">
        <v>0</v>
      </c>
      <c r="L1082" s="0" t="n">
        <v>0</v>
      </c>
      <c r="M1082" s="0" t="n">
        <v>2</v>
      </c>
      <c r="N1082" s="0" t="n">
        <v>0</v>
      </c>
      <c r="O1082" s="0" t="n">
        <v>1</v>
      </c>
      <c r="P1082" s="0" t="n">
        <v>0</v>
      </c>
      <c r="Q1082" s="0" t="n">
        <v>0</v>
      </c>
      <c r="R1082" s="0" t="inlineStr">
        <is>
          <t>Pitched inning 4</t>
        </is>
      </c>
    </row>
    <row r="1083">
      <c r="A1083" s="0" t="inlineStr">
        <is>
          <t>2026-04-10_LPLT_at_HNTN</t>
        </is>
      </c>
      <c r="B1083" s="0" t="inlineStr">
        <is>
          <t>2026-04-10</t>
        </is>
      </c>
      <c r="C1083" s="0" t="inlineStr">
        <is>
          <t>HNTN</t>
        </is>
      </c>
      <c r="D1083" s="0" t="inlineStr">
        <is>
          <t>LPLT</t>
        </is>
      </c>
      <c r="E1083" s="0" t="inlineStr">
        <is>
          <t>LPLT_#6</t>
        </is>
      </c>
      <c r="F1083" s="0" t="n">
        <v>3</v>
      </c>
      <c r="G1083" s="0" t="n">
        <v>4</v>
      </c>
      <c r="H1083" s="0" t="n">
        <v>1</v>
      </c>
      <c r="I1083" s="0" t="n">
        <v>1</v>
      </c>
      <c r="J1083" s="0" t="n">
        <v>0</v>
      </c>
      <c r="K1083" s="0" t="n">
        <v>0</v>
      </c>
      <c r="L1083" s="0" t="n">
        <v>0</v>
      </c>
      <c r="M1083" s="0" t="n">
        <v>1</v>
      </c>
      <c r="N1083" s="0" t="n">
        <v>0</v>
      </c>
      <c r="O1083" s="0" t="n">
        <v>0</v>
      </c>
      <c r="P1083" s="0" t="n">
        <v>2</v>
      </c>
      <c r="Q1083" s="0" t="n">
        <v>0</v>
      </c>
      <c r="R1083" s="0" t="inlineStr">
        <is>
          <t>Pitched inning 5</t>
        </is>
      </c>
    </row>
    <row r="1084">
      <c r="A1084" s="0" t="inlineStr">
        <is>
          <t>2026-04-10_LPLT_at_HNTN</t>
        </is>
      </c>
      <c r="B1084" s="0" t="inlineStr">
        <is>
          <t>2026-04-10</t>
        </is>
      </c>
      <c r="C1084" s="0" t="inlineStr">
        <is>
          <t>HNTN</t>
        </is>
      </c>
      <c r="D1084" s="0" t="inlineStr">
        <is>
          <t>LPLT</t>
        </is>
      </c>
      <c r="E1084" s="0" t="inlineStr">
        <is>
          <t>LPLT_#12</t>
        </is>
      </c>
      <c r="F1084" s="0" t="n">
        <v>6</v>
      </c>
      <c r="G1084" s="0" t="n">
        <v>9</v>
      </c>
      <c r="H1084" s="0" t="n">
        <v>2</v>
      </c>
      <c r="I1084" s="0" t="n">
        <v>2</v>
      </c>
      <c r="J1084" s="0" t="n">
        <v>0</v>
      </c>
      <c r="K1084" s="0" t="n">
        <v>0</v>
      </c>
      <c r="L1084" s="0" t="n">
        <v>0</v>
      </c>
      <c r="M1084" s="0" t="n">
        <v>2</v>
      </c>
      <c r="N1084" s="0" t="n">
        <v>0</v>
      </c>
      <c r="O1084" s="0" t="n">
        <v>1</v>
      </c>
      <c r="P1084" s="0" t="n">
        <v>0</v>
      </c>
      <c r="Q1084" s="0" t="n">
        <v>1</v>
      </c>
      <c r="R1084" s="0" t="inlineStr">
        <is>
          <t>Pitched innings 6-7</t>
        </is>
      </c>
    </row>
    <row r="1085">
      <c r="A1085" s="0" t="inlineStr">
        <is>
          <t>2026-04-10_LPLT_at_HNTN</t>
        </is>
      </c>
      <c r="B1085" s="0" t="inlineStr">
        <is>
          <t>2026-04-10</t>
        </is>
      </c>
      <c r="C1085" s="0" t="inlineStr">
        <is>
          <t>LPLT</t>
        </is>
      </c>
      <c r="D1085" s="0" t="inlineStr">
        <is>
          <t>HNTN</t>
        </is>
      </c>
      <c r="E1085" s="0" t="inlineStr">
        <is>
          <t>J Hann</t>
        </is>
      </c>
      <c r="F1085" s="0" t="n">
        <v>3</v>
      </c>
      <c r="G1085" s="0" t="n">
        <v>9</v>
      </c>
      <c r="H1085" s="0" t="n">
        <v>5</v>
      </c>
      <c r="I1085" s="0" t="n">
        <v>2</v>
      </c>
      <c r="J1085" s="0" t="n">
        <v>3</v>
      </c>
      <c r="K1085" s="0" t="n">
        <v>0</v>
      </c>
      <c r="L1085" s="0" t="n">
        <v>0</v>
      </c>
      <c r="M1085" s="0" t="n">
        <v>1</v>
      </c>
      <c r="N1085" s="0" t="n">
        <v>1</v>
      </c>
      <c r="O1085" s="0" t="n">
        <v>1</v>
      </c>
      <c r="P1085" s="0" t="n">
        <v>5</v>
      </c>
      <c r="Q1085" s="0" t="n">
        <v>0</v>
      </c>
      <c r="R1085" s="0" t="inlineStr">
        <is>
          <t>Pitched inning 1</t>
        </is>
      </c>
    </row>
    <row r="1086">
      <c r="A1086" s="0" t="inlineStr">
        <is>
          <t>2026-04-10_LPLT_at_HNTN</t>
        </is>
      </c>
      <c r="B1086" s="0" t="inlineStr">
        <is>
          <t>2026-04-10</t>
        </is>
      </c>
      <c r="C1086" s="0" t="inlineStr">
        <is>
          <t>LPLT</t>
        </is>
      </c>
      <c r="D1086" s="0" t="inlineStr">
        <is>
          <t>HNTN</t>
        </is>
      </c>
      <c r="E1086" s="0" t="inlineStr">
        <is>
          <t>J Laur</t>
        </is>
      </c>
      <c r="F1086" s="0" t="n">
        <v>15</v>
      </c>
      <c r="G1086" s="0" t="n">
        <v>23</v>
      </c>
      <c r="H1086" s="0" t="n">
        <v>6</v>
      </c>
      <c r="I1086" s="0" t="n">
        <v>3</v>
      </c>
      <c r="J1086" s="0" t="n">
        <v>2</v>
      </c>
      <c r="K1086" s="0" t="n">
        <v>0</v>
      </c>
      <c r="L1086" s="0" t="n">
        <v>1</v>
      </c>
      <c r="M1086" s="0" t="n">
        <v>3</v>
      </c>
      <c r="N1086" s="0" t="n">
        <v>1</v>
      </c>
      <c r="O1086" s="0" t="n">
        <v>1</v>
      </c>
      <c r="P1086" s="0" t="n">
        <v>3</v>
      </c>
      <c r="Q1086" s="0" t="n">
        <v>1</v>
      </c>
      <c r="R1086" s="0" t="inlineStr">
        <is>
          <t>Pitched innings 2-5, Entry inferred from play description, play #17</t>
        </is>
      </c>
    </row>
    <row r="1087">
      <c r="A1087" s="0" t="inlineStr">
        <is>
          <t>2026-04-10_LPLT_at_HNTN</t>
        </is>
      </c>
      <c r="B1087" s="0" t="inlineStr">
        <is>
          <t>2026-04-10</t>
        </is>
      </c>
      <c r="C1087" s="0" t="inlineStr">
        <is>
          <t>LPLT</t>
        </is>
      </c>
      <c r="D1087" s="0" t="inlineStr">
        <is>
          <t>HNTN</t>
        </is>
      </c>
      <c r="E1087" s="0" t="inlineStr">
        <is>
          <t>J Fields</t>
        </is>
      </c>
      <c r="F1087" s="0" t="n">
        <v>3</v>
      </c>
      <c r="G1087" s="0" t="n">
        <v>6</v>
      </c>
      <c r="H1087" s="0" t="n">
        <v>1</v>
      </c>
      <c r="I1087" s="0" t="n">
        <v>1</v>
      </c>
      <c r="J1087" s="0" t="n">
        <v>0</v>
      </c>
      <c r="K1087" s="0" t="n">
        <v>0</v>
      </c>
      <c r="L1087" s="0" t="n">
        <v>0</v>
      </c>
      <c r="M1087" s="0" t="n">
        <v>1</v>
      </c>
      <c r="N1087" s="0" t="n">
        <v>0</v>
      </c>
      <c r="O1087" s="0" t="n">
        <v>0</v>
      </c>
      <c r="P1087" s="0" t="n">
        <v>1</v>
      </c>
      <c r="Q1087" s="0" t="n">
        <v>0</v>
      </c>
      <c r="R1087" s="0" t="inlineStr">
        <is>
          <t>Pitched inning 6</t>
        </is>
      </c>
    </row>
    <row r="1088">
      <c r="A1088" s="0" t="inlineStr">
        <is>
          <t>2026-04-10_WLDL_at_SWMP</t>
        </is>
      </c>
      <c r="B1088" s="0" t="inlineStr">
        <is>
          <t>2026-04-10</t>
        </is>
      </c>
      <c r="C1088" s="0" t="inlineStr">
        <is>
          <t>SWMP</t>
        </is>
      </c>
      <c r="D1088" s="0" t="inlineStr">
        <is>
          <t>WLDL</t>
        </is>
      </c>
      <c r="E1088" s="0" t="inlineStr">
        <is>
          <t>Nate Dalesio</t>
        </is>
      </c>
      <c r="F1088" s="0" t="n">
        <v>12</v>
      </c>
      <c r="G1088" s="0" t="n">
        <v>19</v>
      </c>
      <c r="H1088" s="0" t="n">
        <v>8</v>
      </c>
      <c r="I1088" s="0" t="n">
        <v>6</v>
      </c>
      <c r="J1088" s="0" t="n">
        <v>2</v>
      </c>
      <c r="K1088" s="0" t="n">
        <v>0</v>
      </c>
      <c r="L1088" s="0" t="n">
        <v>0</v>
      </c>
      <c r="M1088" s="0" t="n">
        <v>4</v>
      </c>
      <c r="N1088" s="0" t="n">
        <v>0</v>
      </c>
      <c r="O1088" s="0" t="n">
        <v>0</v>
      </c>
      <c r="P1088" s="0" t="n">
        <v>16</v>
      </c>
      <c r="Q1088" s="0" t="n">
        <v>2</v>
      </c>
      <c r="R1088" s="0" t="inlineStr">
        <is>
          <t>Pitched innings 1-3, exited after play #35</t>
        </is>
      </c>
    </row>
    <row r="1089">
      <c r="A1089" s="0" t="inlineStr">
        <is>
          <t>2026-04-10_WLDL_at_SWMP</t>
        </is>
      </c>
      <c r="B1089" s="0" t="inlineStr">
        <is>
          <t>2026-04-10</t>
        </is>
      </c>
      <c r="C1089" s="0" t="inlineStr">
        <is>
          <t>SWMP</t>
        </is>
      </c>
      <c r="D1089" s="0" t="inlineStr">
        <is>
          <t>WLDL</t>
        </is>
      </c>
      <c r="E1089" s="0" t="inlineStr">
        <is>
          <t>Ronan Schmidt</t>
        </is>
      </c>
      <c r="F1089" s="0" t="n">
        <v>2</v>
      </c>
      <c r="G1089" s="0" t="n">
        <v>3</v>
      </c>
      <c r="H1089" s="0" t="n">
        <v>2</v>
      </c>
      <c r="I1089" s="0" t="n">
        <v>2</v>
      </c>
      <c r="J1089" s="0" t="n">
        <v>0</v>
      </c>
      <c r="K1089" s="0" t="n">
        <v>0</v>
      </c>
      <c r="L1089" s="0" t="n">
        <v>0</v>
      </c>
      <c r="M1089" s="0" t="n">
        <v>1</v>
      </c>
      <c r="N1089" s="0" t="n">
        <v>0</v>
      </c>
      <c r="O1089" s="0" t="n">
        <v>1</v>
      </c>
      <c r="P1089" s="0" t="n">
        <v>0</v>
      </c>
      <c r="Q1089" s="0" t="n">
        <v>0</v>
      </c>
      <c r="R1089" s="0" t="inlineStr">
        <is>
          <t>Entry inferred from play description, play #36. Also pitched inning 4-5</t>
        </is>
      </c>
    </row>
    <row r="1090">
      <c r="A1090" s="0" t="inlineStr">
        <is>
          <t>2026-04-10_WLDL_at_SWMP</t>
        </is>
      </c>
      <c r="B1090" s="0" t="inlineStr">
        <is>
          <t>2026-04-10</t>
        </is>
      </c>
      <c r="C1090" s="0" t="inlineStr">
        <is>
          <t>WLDL</t>
        </is>
      </c>
      <c r="D1090" s="0" t="inlineStr">
        <is>
          <t>SWMP</t>
        </is>
      </c>
      <c r="E1090" s="0" t="inlineStr">
        <is>
          <t>Xavier Dillard</t>
        </is>
      </c>
      <c r="F1090" s="0" t="n">
        <v>9</v>
      </c>
      <c r="G1090" s="0" t="n">
        <v>9</v>
      </c>
      <c r="H1090" s="0" t="n">
        <v>0</v>
      </c>
      <c r="I1090" s="0" t="n">
        <v>0</v>
      </c>
      <c r="J1090" s="0" t="n">
        <v>0</v>
      </c>
      <c r="K1090" s="0" t="n">
        <v>0</v>
      </c>
      <c r="L1090" s="0" t="n">
        <v>0</v>
      </c>
      <c r="M1090" s="0" t="n">
        <v>0</v>
      </c>
      <c r="N1090" s="0" t="n">
        <v>0</v>
      </c>
      <c r="O1090" s="0" t="n">
        <v>1</v>
      </c>
      <c r="P1090" s="0" t="n">
        <v>0</v>
      </c>
      <c r="Q1090" s="0" t="n">
        <v>0</v>
      </c>
      <c r="R1090" s="0" t="inlineStr">
        <is>
          <t>Pitched innings 1-2</t>
        </is>
      </c>
    </row>
    <row r="1091">
      <c r="A1091" s="0" t="inlineStr">
        <is>
          <t>2026-04-10_WLDL_at_SWMP</t>
        </is>
      </c>
      <c r="B1091" s="0" t="inlineStr">
        <is>
          <t>2026-04-10</t>
        </is>
      </c>
      <c r="C1091" s="0" t="inlineStr">
        <is>
          <t>WLDL</t>
        </is>
      </c>
      <c r="D1091" s="0" t="inlineStr">
        <is>
          <t>SWMP</t>
        </is>
      </c>
      <c r="E1091" s="0" t="inlineStr">
        <is>
          <t>Vincent Kula</t>
        </is>
      </c>
      <c r="F1091" s="0" t="n">
        <v>6</v>
      </c>
      <c r="G1091" s="0" t="n">
        <v>8</v>
      </c>
      <c r="H1091" s="0" t="n">
        <v>2</v>
      </c>
      <c r="I1091" s="0" t="n">
        <v>2</v>
      </c>
      <c r="J1091" s="0" t="n">
        <v>0</v>
      </c>
      <c r="K1091" s="0" t="n">
        <v>0</v>
      </c>
      <c r="L1091" s="0" t="n">
        <v>0</v>
      </c>
      <c r="M1091" s="0" t="n">
        <v>0</v>
      </c>
      <c r="N1091" s="0" t="n">
        <v>0</v>
      </c>
      <c r="O1091" s="0" t="n">
        <v>4</v>
      </c>
      <c r="P1091" s="0" t="n">
        <v>0</v>
      </c>
      <c r="Q1091" s="0" t="n">
        <v>0</v>
      </c>
      <c r="R1091" s="0" t="inlineStr">
        <is>
          <t>Entry inferred from play description, play #40. Pitched innings 4-5</t>
        </is>
      </c>
    </row>
    <row r="1092">
      <c r="A1092" s="0" t="inlineStr">
        <is>
          <t>2026-04-13_RSNG_at_NHRF</t>
        </is>
      </c>
      <c r="B1092" s="0" t="inlineStr">
        <is>
          <t>2026-04-13</t>
        </is>
      </c>
      <c r="C1092" s="0" t="inlineStr">
        <is>
          <t>RSNG</t>
        </is>
      </c>
      <c r="D1092" s="0" t="inlineStr">
        <is>
          <t>NHRF</t>
        </is>
      </c>
      <c r="E1092" s="0" t="inlineStr">
        <is>
          <t>L Gantt</t>
        </is>
      </c>
      <c r="F1092" s="0" t="n">
        <v>12</v>
      </c>
      <c r="G1092" s="0" t="n">
        <v>14</v>
      </c>
      <c r="H1092" s="0" t="n">
        <v>6</v>
      </c>
      <c r="I1092" s="0" t="n">
        <v>4</v>
      </c>
      <c r="J1092" s="0" t="n">
        <v>2</v>
      </c>
      <c r="K1092" s="0" t="n">
        <v>0</v>
      </c>
      <c r="L1092" s="0" t="n">
        <v>0</v>
      </c>
      <c r="M1092" s="0" t="n">
        <v>1</v>
      </c>
      <c r="N1092" s="0" t="n">
        <v>0</v>
      </c>
      <c r="O1092" s="0" t="n">
        <v>2</v>
      </c>
      <c r="P1092" s="0" t="n">
        <v>4</v>
      </c>
      <c r="Q1092" s="0" t="n">
        <v>0</v>
      </c>
      <c r="R1092" s="0" t="inlineStr">
        <is>
          <t>Entry inferred from play description, play #1</t>
        </is>
      </c>
    </row>
    <row r="1093">
      <c r="A1093" s="0" t="inlineStr">
        <is>
          <t>2026-04-13_RSNG_at_NHRF</t>
        </is>
      </c>
      <c r="B1093" s="0" t="inlineStr">
        <is>
          <t>2026-04-13</t>
        </is>
      </c>
      <c r="C1093" s="0" t="inlineStr">
        <is>
          <t>RSNG</t>
        </is>
      </c>
      <c r="D1093" s="0" t="inlineStr">
        <is>
          <t>NHRF</t>
        </is>
      </c>
      <c r="E1093" s="0" t="inlineStr">
        <is>
          <t>C Shrodes</t>
        </is>
      </c>
      <c r="F1093" s="0" t="n">
        <v>9</v>
      </c>
      <c r="G1093" s="0" t="n">
        <v>18</v>
      </c>
      <c r="H1093" s="0" t="n">
        <v>11</v>
      </c>
      <c r="I1093" s="0" t="n">
        <v>7</v>
      </c>
      <c r="J1093" s="0" t="n">
        <v>3</v>
      </c>
      <c r="K1093" s="0" t="n">
        <v>1</v>
      </c>
      <c r="L1093" s="0" t="n">
        <v>0</v>
      </c>
      <c r="M1093" s="0" t="n">
        <v>4</v>
      </c>
      <c r="N1093" s="0" t="n">
        <v>0</v>
      </c>
      <c r="O1093" s="0" t="n">
        <v>1</v>
      </c>
      <c r="P1093" s="0" t="n">
        <v>12</v>
      </c>
      <c r="Q1093" s="0" t="n">
        <v>0</v>
      </c>
      <c r="R1093" s="0" t="inlineStr">
        <is>
          <t>Entry inferred from play description, play #46</t>
        </is>
      </c>
    </row>
    <row r="1094">
      <c r="A1094" s="0" t="inlineStr">
        <is>
          <t>2026-04-13_RSNG_at_NHRF</t>
        </is>
      </c>
      <c r="B1094" s="0" t="inlineStr">
        <is>
          <t>2026-04-13</t>
        </is>
      </c>
      <c r="C1094" s="0" t="inlineStr">
        <is>
          <t>RSNG</t>
        </is>
      </c>
      <c r="D1094" s="0" t="inlineStr">
        <is>
          <t>NHRF</t>
        </is>
      </c>
      <c r="E1094" s="0" t="inlineStr">
        <is>
          <t>N Lynn</t>
        </is>
      </c>
      <c r="F1094" s="0" t="n">
        <v>0</v>
      </c>
      <c r="G1094" s="0" t="n">
        <v>2</v>
      </c>
      <c r="H1094" s="0" t="n">
        <v>1</v>
      </c>
      <c r="I1094" s="0" t="n">
        <v>0</v>
      </c>
      <c r="J1094" s="0" t="n">
        <v>0</v>
      </c>
      <c r="K1094" s="0" t="n">
        <v>0</v>
      </c>
      <c r="L1094" s="0" t="n">
        <v>1</v>
      </c>
      <c r="M1094" s="0" t="n">
        <v>1</v>
      </c>
      <c r="N1094" s="0" t="n">
        <v>0</v>
      </c>
      <c r="O1094" s="0" t="n">
        <v>1</v>
      </c>
      <c r="P1094" s="0" t="n">
        <v>0</v>
      </c>
      <c r="Q1094" s="0" t="n">
        <v>0</v>
      </c>
      <c r="R1094" s="0" t="inlineStr"/>
    </row>
    <row r="1095">
      <c r="A1095" s="0" t="inlineStr">
        <is>
          <t>2026-04-13_RSNG_at_NHRF</t>
        </is>
      </c>
      <c r="B1095" s="0" t="inlineStr">
        <is>
          <t>2026-04-13</t>
        </is>
      </c>
      <c r="C1095" s="0" t="inlineStr">
        <is>
          <t>NHRF</t>
        </is>
      </c>
      <c r="D1095" s="0" t="inlineStr">
        <is>
          <t>RSNG</t>
        </is>
      </c>
      <c r="E1095" s="0" t="inlineStr">
        <is>
          <t>J Stickney</t>
        </is>
      </c>
      <c r="F1095" s="0" t="n">
        <v>15</v>
      </c>
      <c r="G1095" s="0" t="n">
        <v>21</v>
      </c>
      <c r="H1095" s="0" t="n">
        <v>8</v>
      </c>
      <c r="I1095" s="0" t="n">
        <v>3</v>
      </c>
      <c r="J1095" s="0" t="n">
        <v>5</v>
      </c>
      <c r="K1095" s="0" t="n">
        <v>0</v>
      </c>
      <c r="L1095" s="0" t="n">
        <v>0</v>
      </c>
      <c r="M1095" s="0" t="n">
        <v>2</v>
      </c>
      <c r="N1095" s="0" t="n">
        <v>1</v>
      </c>
      <c r="O1095" s="0" t="n">
        <v>3</v>
      </c>
      <c r="P1095" s="0" t="n">
        <v>6</v>
      </c>
      <c r="Q1095" s="0" t="n">
        <v>2</v>
      </c>
      <c r="R1095" s="0" t="inlineStr"/>
    </row>
    <row r="1096">
      <c r="A1096" s="0" t="inlineStr">
        <is>
          <t>2026-04-13_RSNG_at_NHRF</t>
        </is>
      </c>
      <c r="B1096" s="0" t="inlineStr">
        <is>
          <t>2026-04-13</t>
        </is>
      </c>
      <c r="C1096" s="0" t="inlineStr">
        <is>
          <t>NHRF</t>
        </is>
      </c>
      <c r="D1096" s="0" t="inlineStr">
        <is>
          <t>RSNG</t>
        </is>
      </c>
      <c r="E1096" s="0" t="inlineStr">
        <is>
          <t>J Anders</t>
        </is>
      </c>
      <c r="F1096" s="0" t="n">
        <v>3</v>
      </c>
      <c r="G1096" s="0" t="n">
        <v>8</v>
      </c>
      <c r="H1096" s="0" t="n">
        <v>7</v>
      </c>
      <c r="I1096" s="0" t="n">
        <v>5</v>
      </c>
      <c r="J1096" s="0" t="n">
        <v>0</v>
      </c>
      <c r="K1096" s="0" t="n">
        <v>0</v>
      </c>
      <c r="L1096" s="0" t="n">
        <v>0</v>
      </c>
      <c r="M1096" s="0" t="n">
        <v>1</v>
      </c>
      <c r="N1096" s="0" t="n">
        <v>0</v>
      </c>
      <c r="O1096" s="0" t="n">
        <v>1</v>
      </c>
      <c r="P1096" s="0" t="n">
        <v>7</v>
      </c>
      <c r="Q1096" s="0" t="n">
        <v>2</v>
      </c>
      <c r="R1096" s="0" t="inlineStr">
        <is>
          <t>Entry inferred from play description, play #69</t>
        </is>
      </c>
    </row>
    <row r="1097">
      <c r="A1097" s="0" t="inlineStr">
        <is>
          <t>2026-04-13_RSNG_at_NHRF</t>
        </is>
      </c>
      <c r="B1097" s="0" t="inlineStr">
        <is>
          <t>2026-04-13</t>
        </is>
      </c>
      <c r="C1097" s="0" t="inlineStr">
        <is>
          <t>NHRF</t>
        </is>
      </c>
      <c r="D1097" s="0" t="inlineStr">
        <is>
          <t>RSNG</t>
        </is>
      </c>
      <c r="E1097" s="0" t="inlineStr">
        <is>
          <t>D Richarts</t>
        </is>
      </c>
      <c r="F1097" s="0" t="n">
        <v>3</v>
      </c>
      <c r="G1097" s="0" t="n">
        <v>7</v>
      </c>
      <c r="H1097" s="0" t="n">
        <v>5</v>
      </c>
      <c r="I1097" s="0" t="n">
        <v>2</v>
      </c>
      <c r="J1097" s="0" t="n">
        <v>3</v>
      </c>
      <c r="K1097" s="0" t="n">
        <v>0</v>
      </c>
      <c r="L1097" s="0" t="n">
        <v>0</v>
      </c>
      <c r="M1097" s="0" t="n">
        <v>1</v>
      </c>
      <c r="N1097" s="0" t="n">
        <v>0</v>
      </c>
      <c r="O1097" s="0" t="n">
        <v>0</v>
      </c>
      <c r="P1097" s="0" t="n">
        <v>6</v>
      </c>
      <c r="Q1097" s="0" t="n">
        <v>0</v>
      </c>
      <c r="R1097" s="0" t="inlineStr">
        <is>
          <t>Entry inferred from play description, play #83</t>
        </is>
      </c>
    </row>
    <row r="1098">
      <c r="A1098" s="0" t="inlineStr">
        <is>
          <t>2026-04-15_MRRT_at_WLDL</t>
        </is>
      </c>
      <c r="B1098" s="0" t="inlineStr">
        <is>
          <t>2026-04-15</t>
        </is>
      </c>
      <c r="C1098" s="0" t="inlineStr">
        <is>
          <t>WLDL</t>
        </is>
      </c>
      <c r="D1098" s="0" t="inlineStr">
        <is>
          <t>MRRT</t>
        </is>
      </c>
      <c r="E1098" s="0" t="inlineStr">
        <is>
          <t>Zach Magee</t>
        </is>
      </c>
      <c r="F1098" s="0" t="n">
        <v>9</v>
      </c>
      <c r="G1098" s="0" t="n">
        <v>9</v>
      </c>
      <c r="H1098" s="0" t="n">
        <v>1</v>
      </c>
      <c r="I1098" s="0" t="n">
        <v>1</v>
      </c>
      <c r="J1098" s="0" t="n">
        <v>0</v>
      </c>
      <c r="K1098" s="0" t="n">
        <v>0</v>
      </c>
      <c r="L1098" s="0" t="n">
        <v>0</v>
      </c>
      <c r="M1098" s="0" t="n">
        <v>1</v>
      </c>
      <c r="N1098" s="0" t="n">
        <v>0</v>
      </c>
      <c r="O1098" s="0" t="n">
        <v>6</v>
      </c>
      <c r="P1098" s="0" t="n">
        <v>0</v>
      </c>
      <c r="Q1098" s="0" t="n">
        <v>0</v>
      </c>
      <c r="R1098" s="0" t="inlineStr"/>
    </row>
    <row r="1099">
      <c r="A1099" s="0" t="inlineStr">
        <is>
          <t>2026-04-15_MRRT_at_WLDL</t>
        </is>
      </c>
      <c r="B1099" s="0" t="inlineStr">
        <is>
          <t>2026-04-15</t>
        </is>
      </c>
      <c r="C1099" s="0" t="inlineStr">
        <is>
          <t>WLDL</t>
        </is>
      </c>
      <c r="D1099" s="0" t="inlineStr">
        <is>
          <t>MRRT</t>
        </is>
      </c>
      <c r="E1099" s="0" t="inlineStr">
        <is>
          <t>T Rauscher</t>
        </is>
      </c>
      <c r="F1099" s="0" t="n">
        <v>6</v>
      </c>
      <c r="G1099" s="0" t="n">
        <v>6</v>
      </c>
      <c r="H1099" s="0" t="n">
        <v>0</v>
      </c>
      <c r="I1099" s="0" t="n">
        <v>0</v>
      </c>
      <c r="J1099" s="0" t="n">
        <v>0</v>
      </c>
      <c r="K1099" s="0" t="n">
        <v>0</v>
      </c>
      <c r="L1099" s="0" t="n">
        <v>0</v>
      </c>
      <c r="M1099" s="0" t="n">
        <v>0</v>
      </c>
      <c r="N1099" s="0" t="n">
        <v>0</v>
      </c>
      <c r="O1099" s="0" t="n">
        <v>3</v>
      </c>
      <c r="P1099" s="0" t="n">
        <v>0</v>
      </c>
      <c r="Q1099" s="0" t="n">
        <v>0</v>
      </c>
      <c r="R1099" s="0" t="inlineStr">
        <is>
          <t>Balk on play #27</t>
        </is>
      </c>
    </row>
    <row r="1100">
      <c r="A1100" s="0" t="inlineStr">
        <is>
          <t>2026-04-15_MRRT_at_WLDL</t>
        </is>
      </c>
      <c r="B1100" s="0" t="inlineStr">
        <is>
          <t>2026-04-15</t>
        </is>
      </c>
      <c r="C1100" s="0" t="inlineStr">
        <is>
          <t>MRRT</t>
        </is>
      </c>
      <c r="D1100" s="0" t="inlineStr">
        <is>
          <t>WLDL</t>
        </is>
      </c>
      <c r="E1100" s="0" t="inlineStr">
        <is>
          <t>Tommy Sommer</t>
        </is>
      </c>
      <c r="F1100" s="0" t="n">
        <v>9</v>
      </c>
      <c r="G1100" s="0" t="n">
        <v>16</v>
      </c>
      <c r="H1100" s="0" t="n">
        <v>7</v>
      </c>
      <c r="I1100" s="0" t="n">
        <v>4</v>
      </c>
      <c r="J1100" s="0" t="n">
        <v>1</v>
      </c>
      <c r="K1100" s="0" t="n">
        <v>0</v>
      </c>
      <c r="L1100" s="0" t="n">
        <v>1</v>
      </c>
      <c r="M1100" s="0" t="n">
        <v>0</v>
      </c>
      <c r="N1100" s="0" t="n">
        <v>0</v>
      </c>
      <c r="O1100" s="0" t="n">
        <v>4</v>
      </c>
      <c r="P1100" s="0" t="n">
        <v>5</v>
      </c>
      <c r="Q1100" s="0" t="n">
        <v>2</v>
      </c>
      <c r="R1100" s="0" t="inlineStr"/>
    </row>
    <row r="1101">
      <c r="A1101" s="0" t="inlineStr">
        <is>
          <t>2026-04-15_MRRT_at_WLDL</t>
        </is>
      </c>
      <c r="B1101" s="0" t="inlineStr">
        <is>
          <t>2026-04-15</t>
        </is>
      </c>
      <c r="C1101" s="0" t="inlineStr">
        <is>
          <t>MRRT</t>
        </is>
      </c>
      <c r="D1101" s="0" t="inlineStr">
        <is>
          <t>WLDL</t>
        </is>
      </c>
      <c r="E1101" s="0" t="inlineStr">
        <is>
          <t>Kingston Clark</t>
        </is>
      </c>
      <c r="F1101" s="0" t="n">
        <v>3</v>
      </c>
      <c r="G1101" s="0" t="n">
        <v>6</v>
      </c>
      <c r="H1101" s="0" t="n">
        <v>1</v>
      </c>
      <c r="I1101" s="0" t="n">
        <v>1</v>
      </c>
      <c r="J1101" s="0" t="n">
        <v>0</v>
      </c>
      <c r="K1101" s="0" t="n">
        <v>0</v>
      </c>
      <c r="L1101" s="0" t="n">
        <v>0</v>
      </c>
      <c r="M1101" s="0" t="n">
        <v>3</v>
      </c>
      <c r="N1101" s="0" t="n">
        <v>1</v>
      </c>
      <c r="O1101" s="0" t="n">
        <v>0</v>
      </c>
      <c r="P1101" s="0" t="n">
        <v>4</v>
      </c>
      <c r="Q1101" s="0" t="n">
        <v>1</v>
      </c>
      <c r="R1101" s="0" t="inlineStr"/>
    </row>
    <row r="1102">
      <c r="A1102" s="0" t="inlineStr">
        <is>
          <t>2026-04-15_MRRT_at_WLDL</t>
        </is>
      </c>
      <c r="B1102" s="0" t="inlineStr">
        <is>
          <t>2026-04-15</t>
        </is>
      </c>
      <c r="C1102" s="0" t="inlineStr">
        <is>
          <t>MRRT</t>
        </is>
      </c>
      <c r="D1102" s="0" t="inlineStr">
        <is>
          <t>WLDL</t>
        </is>
      </c>
      <c r="E1102" s="0" t="inlineStr">
        <is>
          <t>Calen Wright</t>
        </is>
      </c>
      <c r="F1102" s="0" t="n">
        <v>3</v>
      </c>
      <c r="G1102" s="0" t="n">
        <v>6</v>
      </c>
      <c r="H1102" s="0" t="n">
        <v>3</v>
      </c>
      <c r="I1102" s="0" t="n">
        <v>2</v>
      </c>
      <c r="J1102" s="0" t="n">
        <v>0</v>
      </c>
      <c r="K1102" s="0" t="n">
        <v>0</v>
      </c>
      <c r="L1102" s="0" t="n">
        <v>1</v>
      </c>
      <c r="M1102" s="0" t="n">
        <v>0</v>
      </c>
      <c r="N1102" s="0" t="n">
        <v>0</v>
      </c>
      <c r="O1102" s="0" t="n">
        <v>1</v>
      </c>
      <c r="P1102" s="0" t="n">
        <v>4</v>
      </c>
      <c r="Q1102" s="0" t="n">
        <v>0</v>
      </c>
      <c r="R1102" s="0" t="inlineStr"/>
    </row>
    <row r="1103">
      <c r="A1103" s="0" t="inlineStr">
        <is>
          <t>2026-04-15_MRRT_at_WLDL</t>
        </is>
      </c>
      <c r="B1103" s="0" t="inlineStr">
        <is>
          <t>2026-04-15</t>
        </is>
      </c>
      <c r="C1103" s="0" t="inlineStr">
        <is>
          <t>WLDL</t>
        </is>
      </c>
      <c r="D1103" s="0" t="inlineStr">
        <is>
          <t>MRRT</t>
        </is>
      </c>
      <c r="E1103" s="0" t="inlineStr">
        <is>
          <t>MRRT_UNKNOWN</t>
        </is>
      </c>
      <c r="F1103" s="0" t="n">
        <v>0</v>
      </c>
      <c r="G1103" s="0" t="n">
        <v>3</v>
      </c>
      <c r="H1103" s="0" t="n">
        <v>0</v>
      </c>
      <c r="I1103" s="0" t="n">
        <v>0</v>
      </c>
      <c r="J1103" s="0" t="n">
        <v>0</v>
      </c>
      <c r="K1103" s="0" t="n">
        <v>0</v>
      </c>
      <c r="L1103" s="0" t="n">
        <v>0</v>
      </c>
      <c r="M1103" s="0" t="n">
        <v>0</v>
      </c>
      <c r="N1103" s="0" t="n">
        <v>0</v>
      </c>
      <c r="O1103" s="0" t="n">
        <v>3</v>
      </c>
      <c r="P1103" s="0" t="n">
        <v>0</v>
      </c>
      <c r="Q1103" s="0" t="n">
        <v>0</v>
      </c>
      <c r="R1103" s="0" t="inlineStr">
        <is>
          <t>Entry inferred from play descriptions, plays #40, #41, #42, #50, #51, #52</t>
        </is>
      </c>
    </row>
    <row r="1104">
      <c r="A1104" s="0" t="inlineStr">
        <is>
          <t>2026-04-20_CLRS_at_MDLT</t>
        </is>
      </c>
      <c r="B1104" s="0" t="inlineStr">
        <is>
          <t>2026-04-20</t>
        </is>
      </c>
      <c r="C1104" s="0" t="inlineStr">
        <is>
          <t>CLRS</t>
        </is>
      </c>
      <c r="D1104" s="0" t="inlineStr">
        <is>
          <t>MDLT</t>
        </is>
      </c>
      <c r="E1104" s="0" t="inlineStr">
        <is>
          <t>Drew Oman</t>
        </is>
      </c>
      <c r="F1104" s="0" t="n">
        <v>4</v>
      </c>
      <c r="G1104" s="0" t="n">
        <v>6</v>
      </c>
      <c r="H1104" s="0" t="n">
        <v>1</v>
      </c>
      <c r="I1104" s="0" t="n">
        <v>1</v>
      </c>
      <c r="J1104" s="0" t="n">
        <v>0</v>
      </c>
      <c r="K1104" s="0" t="n">
        <v>0</v>
      </c>
      <c r="L1104" s="0" t="n">
        <v>0</v>
      </c>
      <c r="M1104" s="0" t="n">
        <v>2</v>
      </c>
      <c r="N1104" s="0" t="n">
        <v>0</v>
      </c>
      <c r="O1104" s="0" t="n">
        <v>0</v>
      </c>
      <c r="P1104" s="0" t="n">
        <v>1</v>
      </c>
      <c r="Q1104" s="0" t="n">
        <v>0</v>
      </c>
      <c r="R1104" s="0" t="inlineStr">
        <is>
          <t>Pitched through play #6</t>
        </is>
      </c>
    </row>
    <row r="1105">
      <c r="A1105" s="0" t="inlineStr">
        <is>
          <t>2026-04-20_CLRS_at_MDLT</t>
        </is>
      </c>
      <c r="B1105" s="0" t="inlineStr">
        <is>
          <t>2026-04-20</t>
        </is>
      </c>
      <c r="C1105" s="0" t="inlineStr">
        <is>
          <t>CLRS</t>
        </is>
      </c>
      <c r="D1105" s="0" t="inlineStr">
        <is>
          <t>MDLT</t>
        </is>
      </c>
      <c r="E1105" s="0" t="inlineStr">
        <is>
          <t>Eddy Quinn</t>
        </is>
      </c>
      <c r="F1105" s="0" t="n">
        <v>11</v>
      </c>
      <c r="G1105" s="0" t="n">
        <v>18</v>
      </c>
      <c r="H1105" s="0" t="n">
        <v>5</v>
      </c>
      <c r="I1105" s="0" t="n">
        <v>1</v>
      </c>
      <c r="J1105" s="0" t="n">
        <v>0</v>
      </c>
      <c r="K1105" s="0" t="n">
        <v>0</v>
      </c>
      <c r="L1105" s="0" t="n">
        <v>4</v>
      </c>
      <c r="M1105" s="0" t="n">
        <v>1</v>
      </c>
      <c r="N1105" s="0" t="n">
        <v>1</v>
      </c>
      <c r="O1105" s="0" t="n">
        <v>4</v>
      </c>
      <c r="P1105" s="0" t="n">
        <v>6</v>
      </c>
      <c r="Q1105" s="0" t="n">
        <v>0</v>
      </c>
      <c r="R1105" s="0" t="inlineStr">
        <is>
          <t>Pitched from play #15 through play #46</t>
        </is>
      </c>
    </row>
    <row r="1106">
      <c r="A1106" s="0" t="inlineStr">
        <is>
          <t>2026-04-20_CLRS_at_MDLT</t>
        </is>
      </c>
      <c r="B1106" s="0" t="inlineStr">
        <is>
          <t>2026-04-20</t>
        </is>
      </c>
      <c r="C1106" s="0" t="inlineStr">
        <is>
          <t>CLRS</t>
        </is>
      </c>
      <c r="D1106" s="0" t="inlineStr">
        <is>
          <t>MDLT</t>
        </is>
      </c>
      <c r="E1106" s="0" t="inlineStr">
        <is>
          <t>Adam Baird</t>
        </is>
      </c>
      <c r="F1106" s="0" t="n">
        <v>5</v>
      </c>
      <c r="G1106" s="0" t="n">
        <v>7</v>
      </c>
      <c r="H1106" s="0" t="n">
        <v>2</v>
      </c>
      <c r="I1106" s="0" t="n">
        <v>1</v>
      </c>
      <c r="J1106" s="0" t="n">
        <v>0</v>
      </c>
      <c r="K1106" s="0" t="n">
        <v>0</v>
      </c>
      <c r="L1106" s="0" t="n">
        <v>1</v>
      </c>
      <c r="M1106" s="0" t="n">
        <v>1</v>
      </c>
      <c r="N1106" s="0" t="n">
        <v>0</v>
      </c>
      <c r="O1106" s="0" t="n">
        <v>4</v>
      </c>
      <c r="P1106" s="0" t="n">
        <v>2</v>
      </c>
      <c r="Q1106" s="0" t="n">
        <v>0</v>
      </c>
      <c r="R1106" s="0" t="inlineStr">
        <is>
          <t>Pitched from play #47 through play #60, inferred entry per flag #2</t>
        </is>
      </c>
    </row>
    <row r="1107">
      <c r="A1107" s="0" t="inlineStr">
        <is>
          <t>2026-04-20_CLRS_at_MDLT</t>
        </is>
      </c>
      <c r="B1107" s="0" t="inlineStr">
        <is>
          <t>2026-04-20</t>
        </is>
      </c>
      <c r="C1107" s="0" t="inlineStr">
        <is>
          <t>MDLT</t>
        </is>
      </c>
      <c r="D1107" s="0" t="inlineStr">
        <is>
          <t>CLRS</t>
        </is>
      </c>
      <c r="E1107" s="0" t="inlineStr">
        <is>
          <t>CLRS_Pitcher1</t>
        </is>
      </c>
      <c r="F1107" s="0" t="n">
        <v>20</v>
      </c>
      <c r="G1107" s="0" t="n">
        <v>28</v>
      </c>
      <c r="H1107" s="0" t="n">
        <v>4</v>
      </c>
      <c r="I1107" s="0" t="n">
        <v>3</v>
      </c>
      <c r="J1107" s="0" t="n">
        <v>1</v>
      </c>
      <c r="K1107" s="0" t="n">
        <v>0</v>
      </c>
      <c r="L1107" s="0" t="n">
        <v>0</v>
      </c>
      <c r="M1107" s="0" t="n">
        <v>2</v>
      </c>
      <c r="N1107" s="0" t="n">
        <v>0</v>
      </c>
      <c r="O1107" s="0" t="n">
        <v>6</v>
      </c>
      <c r="P1107" s="0" t="n">
        <v>1</v>
      </c>
      <c r="Q1107" s="0" t="n">
        <v>0</v>
      </c>
      <c r="R1107" s="0" t="inlineStr">
        <is>
          <t>Started game through play #60, no name provided in log</t>
        </is>
      </c>
    </row>
    <row r="1108">
      <c r="A1108" s="0" t="inlineStr">
        <is>
          <t>2026-04-20_CLRS_at_MDLT</t>
        </is>
      </c>
      <c r="B1108" s="0" t="inlineStr">
        <is>
          <t>2026-04-20</t>
        </is>
      </c>
      <c r="C1108" s="0" t="inlineStr">
        <is>
          <t>MDLT</t>
        </is>
      </c>
      <c r="D1108" s="0" t="inlineStr">
        <is>
          <t>CLRS</t>
        </is>
      </c>
      <c r="E1108" s="0" t="inlineStr">
        <is>
          <t>Jay Mcconaughey</t>
        </is>
      </c>
      <c r="F1108" s="0" t="n">
        <v>1</v>
      </c>
      <c r="G1108" s="0" t="n">
        <v>4</v>
      </c>
      <c r="H1108" s="0" t="n">
        <v>0</v>
      </c>
      <c r="I1108" s="0" t="n">
        <v>0</v>
      </c>
      <c r="J1108" s="0" t="n">
        <v>0</v>
      </c>
      <c r="K1108" s="0" t="n">
        <v>0</v>
      </c>
      <c r="L1108" s="0" t="n">
        <v>0</v>
      </c>
      <c r="M1108" s="0" t="n">
        <v>1</v>
      </c>
      <c r="N1108" s="0" t="n">
        <v>0</v>
      </c>
      <c r="O1108" s="0" t="n">
        <v>3</v>
      </c>
      <c r="P1108" s="0" t="n">
        <v>0</v>
      </c>
      <c r="Q1108" s="0" t="n">
        <v>0</v>
      </c>
      <c r="R1108" s="0" t="inlineStr">
        <is>
          <t>Entered in 7th inning per play #61</t>
        </is>
      </c>
    </row>
    <row r="1109">
      <c r="A1109" s="0" t="inlineStr">
        <is>
          <t>2026-04-20_NRTH_at_HVRD</t>
        </is>
      </c>
      <c r="B1109" s="0" t="inlineStr">
        <is>
          <t>2026-04-20</t>
        </is>
      </c>
      <c r="C1109" s="0" t="inlineStr">
        <is>
          <t>HVRD</t>
        </is>
      </c>
      <c r="D1109" s="0" t="inlineStr">
        <is>
          <t>NHRF</t>
        </is>
      </c>
      <c r="E1109" s="0" t="inlineStr">
        <is>
          <t>Andrew Tidey</t>
        </is>
      </c>
      <c r="F1109" s="0" t="n">
        <v>21</v>
      </c>
      <c r="G1109" s="0" t="n">
        <v>34</v>
      </c>
      <c r="H1109" s="0" t="n">
        <v>11</v>
      </c>
      <c r="I1109" s="0" t="n">
        <v>10</v>
      </c>
      <c r="J1109" s="0" t="n">
        <v>1</v>
      </c>
      <c r="K1109" s="0" t="n">
        <v>0</v>
      </c>
      <c r="L1109" s="0" t="n">
        <v>0</v>
      </c>
      <c r="M1109" s="0" t="n">
        <v>2</v>
      </c>
      <c r="N1109" s="0" t="n">
        <v>0</v>
      </c>
      <c r="O1109" s="0" t="n">
        <v>4</v>
      </c>
      <c r="P1109" s="0" t="n">
        <v>5</v>
      </c>
      <c r="Q1109" s="0" t="n">
        <v>0</v>
      </c>
      <c r="R1109" s="0" t="inlineStr">
        <is>
          <t>Pitched innings 1-7</t>
        </is>
      </c>
    </row>
    <row r="1110">
      <c r="A1110" s="0" t="inlineStr">
        <is>
          <t>2026-04-20_NRTH_at_HVRD</t>
        </is>
      </c>
      <c r="B1110" s="0" t="inlineStr">
        <is>
          <t>2026-04-20</t>
        </is>
      </c>
      <c r="C1110" s="0" t="inlineStr">
        <is>
          <t>HVRD</t>
        </is>
      </c>
      <c r="D1110" s="0" t="inlineStr">
        <is>
          <t>NHRF</t>
        </is>
      </c>
      <c r="E1110" s="0" t="inlineStr">
        <is>
          <t>Luke Gantt</t>
        </is>
      </c>
      <c r="F1110" s="0" t="n">
        <v>6</v>
      </c>
      <c r="G1110" s="0" t="n">
        <v>8</v>
      </c>
      <c r="H1110" s="0" t="n">
        <v>2</v>
      </c>
      <c r="I1110" s="0" t="n">
        <v>2</v>
      </c>
      <c r="J1110" s="0" t="n">
        <v>0</v>
      </c>
      <c r="K1110" s="0" t="n">
        <v>0</v>
      </c>
      <c r="L1110" s="0" t="n">
        <v>0</v>
      </c>
      <c r="M1110" s="0" t="n">
        <v>0</v>
      </c>
      <c r="N1110" s="0" t="n">
        <v>0</v>
      </c>
      <c r="O1110" s="0" t="n">
        <v>0</v>
      </c>
      <c r="P1110" s="0" t="n">
        <v>3</v>
      </c>
      <c r="Q1110" s="0" t="n">
        <v>1</v>
      </c>
      <c r="R1110" s="0" t="inlineStr">
        <is>
          <t>Pitched innings 8-9</t>
        </is>
      </c>
    </row>
    <row r="1111">
      <c r="A1111" s="0" t="inlineStr">
        <is>
          <t>2026-04-20_NRTH_at_HVRD</t>
        </is>
      </c>
      <c r="B1111" s="0" t="inlineStr">
        <is>
          <t>2026-04-20</t>
        </is>
      </c>
      <c r="C1111" s="0" t="inlineStr">
        <is>
          <t>HVRD</t>
        </is>
      </c>
      <c r="D1111" s="0" t="inlineStr">
        <is>
          <t>NHRF</t>
        </is>
      </c>
      <c r="E1111" s="0" t="inlineStr">
        <is>
          <t>Charlie Shrodes</t>
        </is>
      </c>
      <c r="F1111" s="0" t="n">
        <v>3</v>
      </c>
      <c r="G1111" s="0" t="n">
        <v>7</v>
      </c>
      <c r="H1111" s="0" t="n">
        <v>2</v>
      </c>
      <c r="I1111" s="0" t="n">
        <v>1</v>
      </c>
      <c r="J1111" s="0" t="n">
        <v>0</v>
      </c>
      <c r="K1111" s="0" t="n">
        <v>0</v>
      </c>
      <c r="L1111" s="0" t="n">
        <v>1</v>
      </c>
      <c r="M1111" s="0" t="n">
        <v>1</v>
      </c>
      <c r="N1111" s="0" t="n">
        <v>0</v>
      </c>
      <c r="O1111" s="0" t="n">
        <v>1</v>
      </c>
      <c r="P1111" s="0" t="n">
        <v>2</v>
      </c>
      <c r="Q1111" s="0" t="n">
        <v>0</v>
      </c>
      <c r="R1111" s="0" t="inlineStr">
        <is>
          <t>Pitched inning 10</t>
        </is>
      </c>
    </row>
    <row r="1112">
      <c r="A1112" s="0" t="inlineStr">
        <is>
          <t>2026-04-20_NRTH_at_HVRD</t>
        </is>
      </c>
      <c r="B1112" s="0" t="inlineStr">
        <is>
          <t>2026-04-20</t>
        </is>
      </c>
      <c r="C1112" s="0" t="inlineStr">
        <is>
          <t>NHRF</t>
        </is>
      </c>
      <c r="D1112" s="0" t="inlineStr">
        <is>
          <t>HVRD</t>
        </is>
      </c>
      <c r="E1112" s="0" t="inlineStr">
        <is>
          <t>Julian Ringgold</t>
        </is>
      </c>
      <c r="F1112" s="0" t="n">
        <v>28</v>
      </c>
      <c r="G1112" s="0" t="n">
        <v>45</v>
      </c>
      <c r="H1112" s="0" t="n">
        <v>11</v>
      </c>
      <c r="I1112" s="0" t="n">
        <v>8</v>
      </c>
      <c r="J1112" s="0" t="n">
        <v>1</v>
      </c>
      <c r="K1112" s="0" t="n">
        <v>0</v>
      </c>
      <c r="L1112" s="0" t="n">
        <v>0</v>
      </c>
      <c r="M1112" s="0" t="n">
        <v>5</v>
      </c>
      <c r="N1112" s="0" t="n">
        <v>1</v>
      </c>
      <c r="O1112" s="0" t="n">
        <v>9</v>
      </c>
      <c r="P1112" s="0" t="n">
        <v>8</v>
      </c>
      <c r="Q1112" s="0" t="n">
        <v>0</v>
      </c>
      <c r="R1112" s="0" t="inlineStr">
        <is>
          <t>Entry inferred from play description, play #1. Pitched full game with brief absence</t>
        </is>
      </c>
    </row>
    <row r="1113">
      <c r="A1113" s="0" t="inlineStr">
        <is>
          <t>2026-04-22_ABRD_at_FLLS</t>
        </is>
      </c>
      <c r="B1113" s="0" t="inlineStr">
        <is>
          <t>2026-04-22</t>
        </is>
      </c>
      <c r="C1113" s="0" t="inlineStr">
        <is>
          <t>FLLS</t>
        </is>
      </c>
      <c r="D1113" s="0" t="inlineStr">
        <is>
          <t>ABRD</t>
        </is>
      </c>
      <c r="E1113" s="0" t="inlineStr">
        <is>
          <t>Ayden Fleming</t>
        </is>
      </c>
      <c r="F1113" s="0" t="n">
        <v>9</v>
      </c>
      <c r="G1113" s="0" t="n">
        <v>15</v>
      </c>
      <c r="H1113" s="0" t="n">
        <v>8</v>
      </c>
      <c r="I1113" s="0" t="n">
        <v>4</v>
      </c>
      <c r="J1113" s="0" t="n">
        <v>4</v>
      </c>
      <c r="K1113" s="0" t="n">
        <v>0</v>
      </c>
      <c r="L1113" s="0" t="n">
        <v>0</v>
      </c>
      <c r="M1113" s="0" t="n">
        <v>1</v>
      </c>
      <c r="N1113" s="0" t="n">
        <v>0</v>
      </c>
      <c r="O1113" s="0" t="n">
        <v>0</v>
      </c>
      <c r="P1113" s="0" t="n">
        <v>8</v>
      </c>
      <c r="Q1113" s="0" t="n">
        <v>0</v>
      </c>
      <c r="R1113" s="0" t="inlineStr">
        <is>
          <t>Innings 1-2 (partial), error on fielding play #18</t>
        </is>
      </c>
    </row>
    <row r="1114">
      <c r="A1114" s="0" t="inlineStr">
        <is>
          <t>2026-04-22_ABRD_at_FLLS</t>
        </is>
      </c>
      <c r="B1114" s="0" t="inlineStr">
        <is>
          <t>2026-04-22</t>
        </is>
      </c>
      <c r="C1114" s="0" t="inlineStr">
        <is>
          <t>FLLS</t>
        </is>
      </c>
      <c r="D1114" s="0" t="inlineStr">
        <is>
          <t>ABRD</t>
        </is>
      </c>
      <c r="E1114" s="0" t="inlineStr">
        <is>
          <t>D Perry</t>
        </is>
      </c>
      <c r="F1114" s="0" t="n">
        <v>6</v>
      </c>
      <c r="G1114" s="0" t="n">
        <v>8</v>
      </c>
      <c r="H1114" s="0" t="n">
        <v>4</v>
      </c>
      <c r="I1114" s="0" t="n">
        <v>2</v>
      </c>
      <c r="J1114" s="0" t="n">
        <v>2</v>
      </c>
      <c r="K1114" s="0" t="n">
        <v>0</v>
      </c>
      <c r="L1114" s="0" t="n">
        <v>0</v>
      </c>
      <c r="M1114" s="0" t="n">
        <v>1</v>
      </c>
      <c r="N1114" s="0" t="n">
        <v>1</v>
      </c>
      <c r="O1114" s="0" t="n">
        <v>1</v>
      </c>
      <c r="P1114" s="0" t="n">
        <v>3</v>
      </c>
      <c r="Q1114" s="0" t="n">
        <v>0</v>
      </c>
      <c r="R1114" s="0" t="inlineStr">
        <is>
          <t>Innings 4-5</t>
        </is>
      </c>
    </row>
    <row r="1115">
      <c r="A1115" s="0" t="inlineStr">
        <is>
          <t>2026-04-22_ABRD_at_FLLS</t>
        </is>
      </c>
      <c r="B1115" s="0" t="inlineStr">
        <is>
          <t>2026-04-22</t>
        </is>
      </c>
      <c r="C1115" s="0" t="inlineStr">
        <is>
          <t>ABRD</t>
        </is>
      </c>
      <c r="D1115" s="0" t="inlineStr">
        <is>
          <t>FLLS</t>
        </is>
      </c>
      <c r="E1115" s="0" t="inlineStr">
        <is>
          <t>Ben Kersch</t>
        </is>
      </c>
      <c r="F1115" s="0" t="n">
        <v>12</v>
      </c>
      <c r="G1115" s="0" t="n">
        <v>16</v>
      </c>
      <c r="H1115" s="0" t="n">
        <v>2</v>
      </c>
      <c r="I1115" s="0" t="n">
        <v>1</v>
      </c>
      <c r="J1115" s="0" t="n">
        <v>1</v>
      </c>
      <c r="K1115" s="0" t="n">
        <v>0</v>
      </c>
      <c r="L1115" s="0" t="n">
        <v>0</v>
      </c>
      <c r="M1115" s="0" t="n">
        <v>0</v>
      </c>
      <c r="N1115" s="0" t="n">
        <v>2</v>
      </c>
      <c r="O1115" s="0" t="n">
        <v>4</v>
      </c>
      <c r="P1115" s="0" t="n">
        <v>1</v>
      </c>
      <c r="Q1115" s="0" t="n">
        <v>0</v>
      </c>
      <c r="R1115" s="0" t="inlineStr">
        <is>
          <t>Innings 1-4</t>
        </is>
      </c>
    </row>
    <row r="1116">
      <c r="A1116" s="0" t="inlineStr">
        <is>
          <t>2026-04-22_CNTY_at_WNTR</t>
        </is>
      </c>
      <c r="B1116" s="0" t="inlineStr">
        <is>
          <t>2026-04-22</t>
        </is>
      </c>
      <c r="C1116" s="0" t="inlineStr">
        <is>
          <t>WNTR</t>
        </is>
      </c>
      <c r="D1116" s="0" t="inlineStr">
        <is>
          <t>CNTY</t>
        </is>
      </c>
      <c r="E1116" s="0" t="inlineStr">
        <is>
          <t>Dom Califano</t>
        </is>
      </c>
      <c r="F1116" s="0" t="n">
        <v>9</v>
      </c>
      <c r="G1116" s="0" t="n">
        <v>12</v>
      </c>
      <c r="H1116" s="0" t="n">
        <v>5</v>
      </c>
      <c r="I1116" s="0" t="n">
        <v>3</v>
      </c>
      <c r="J1116" s="0" t="n">
        <v>0</v>
      </c>
      <c r="K1116" s="0" t="n">
        <v>0</v>
      </c>
      <c r="L1116" s="0" t="n">
        <v>1</v>
      </c>
      <c r="M1116" s="0" t="n">
        <v>0</v>
      </c>
      <c r="N1116" s="0" t="n">
        <v>0</v>
      </c>
      <c r="O1116" s="0" t="n">
        <v>1</v>
      </c>
      <c r="P1116" s="0" t="n">
        <v>1</v>
      </c>
      <c r="Q1116" s="0" t="n">
        <v>0</v>
      </c>
      <c r="R1116" s="0" t="inlineStr">
        <is>
          <t>Innings 1-3</t>
        </is>
      </c>
    </row>
    <row r="1117">
      <c r="A1117" s="0" t="inlineStr">
        <is>
          <t>2026-04-22_CNTY_at_WNTR</t>
        </is>
      </c>
      <c r="B1117" s="0" t="inlineStr">
        <is>
          <t>2026-04-22</t>
        </is>
      </c>
      <c r="C1117" s="0" t="inlineStr">
        <is>
          <t>WNTR</t>
        </is>
      </c>
      <c r="D1117" s="0" t="inlineStr">
        <is>
          <t>CNTY</t>
        </is>
      </c>
      <c r="E1117" s="0" t="inlineStr">
        <is>
          <t>Chris Rowinski</t>
        </is>
      </c>
      <c r="F1117" s="0" t="n">
        <v>6</v>
      </c>
      <c r="G1117" s="0" t="n">
        <v>10</v>
      </c>
      <c r="H1117" s="0" t="n">
        <v>5</v>
      </c>
      <c r="I1117" s="0" t="n">
        <v>3</v>
      </c>
      <c r="J1117" s="0" t="n">
        <v>0</v>
      </c>
      <c r="K1117" s="0" t="n">
        <v>0</v>
      </c>
      <c r="L1117" s="0" t="n">
        <v>0</v>
      </c>
      <c r="M1117" s="0" t="n">
        <v>0</v>
      </c>
      <c r="N1117" s="0" t="n">
        <v>0</v>
      </c>
      <c r="O1117" s="0" t="n">
        <v>1</v>
      </c>
      <c r="P1117" s="0" t="n">
        <v>5</v>
      </c>
      <c r="Q1117" s="0" t="n">
        <v>0</v>
      </c>
      <c r="R1117" s="0" t="inlineStr">
        <is>
          <t>Innings 3-4</t>
        </is>
      </c>
    </row>
    <row r="1118">
      <c r="A1118" s="0" t="inlineStr">
        <is>
          <t>2026-04-22_CNTY_at_WNTR</t>
        </is>
      </c>
      <c r="B1118" s="0" t="inlineStr">
        <is>
          <t>2026-04-22</t>
        </is>
      </c>
      <c r="C1118" s="0" t="inlineStr">
        <is>
          <t>WNTR</t>
        </is>
      </c>
      <c r="D1118" s="0" t="inlineStr">
        <is>
          <t>CNTY</t>
        </is>
      </c>
      <c r="E1118" s="0" t="inlineStr">
        <is>
          <t>Lucas Metz</t>
        </is>
      </c>
      <c r="F1118" s="0" t="n">
        <v>3</v>
      </c>
      <c r="G1118" s="0" t="n">
        <v>4</v>
      </c>
      <c r="H1118" s="0" t="n">
        <v>1</v>
      </c>
      <c r="I1118" s="0" t="n">
        <v>1</v>
      </c>
      <c r="J1118" s="0" t="n">
        <v>0</v>
      </c>
      <c r="K1118" s="0" t="n">
        <v>0</v>
      </c>
      <c r="L1118" s="0" t="n">
        <v>0</v>
      </c>
      <c r="M1118" s="0" t="n">
        <v>0</v>
      </c>
      <c r="N1118" s="0" t="n">
        <v>0</v>
      </c>
      <c r="O1118" s="0" t="n">
        <v>0</v>
      </c>
      <c r="P1118" s="0" t="n">
        <v>0</v>
      </c>
      <c r="Q1118" s="0" t="n">
        <v>0</v>
      </c>
      <c r="R1118" s="0" t="inlineStr">
        <is>
          <t>Entry inferred from play description, play #55</t>
        </is>
      </c>
    </row>
    <row r="1119">
      <c r="A1119" s="0" t="inlineStr">
        <is>
          <t>2026-04-22_CNTY_at_WNTR</t>
        </is>
      </c>
      <c r="B1119" s="0" t="inlineStr">
        <is>
          <t>2026-04-22</t>
        </is>
      </c>
      <c r="C1119" s="0" t="inlineStr">
        <is>
          <t>WNTR</t>
        </is>
      </c>
      <c r="D1119" s="0" t="inlineStr">
        <is>
          <t>CNTY</t>
        </is>
      </c>
      <c r="E1119" s="0" t="inlineStr">
        <is>
          <t>Jake Coonts</t>
        </is>
      </c>
      <c r="F1119" s="0" t="n">
        <v>3</v>
      </c>
      <c r="G1119" s="0" t="n">
        <v>3</v>
      </c>
      <c r="H1119" s="0" t="n">
        <v>0</v>
      </c>
      <c r="I1119" s="0" t="n">
        <v>0</v>
      </c>
      <c r="J1119" s="0" t="n">
        <v>0</v>
      </c>
      <c r="K1119" s="0" t="n">
        <v>0</v>
      </c>
      <c r="L1119" s="0" t="n">
        <v>0</v>
      </c>
      <c r="M1119" s="0" t="n">
        <v>0</v>
      </c>
      <c r="N1119" s="0" t="n">
        <v>0</v>
      </c>
      <c r="O1119" s="0" t="n">
        <v>1</v>
      </c>
      <c r="P1119" s="0" t="n">
        <v>0</v>
      </c>
      <c r="Q1119" s="0" t="n">
        <v>0</v>
      </c>
      <c r="R1119" s="0" t="inlineStr">
        <is>
          <t>Entry inferred from play description, play #74</t>
        </is>
      </c>
    </row>
    <row r="1120">
      <c r="A1120" s="0" t="inlineStr">
        <is>
          <t>2026-04-22_CNTY_at_WNTR</t>
        </is>
      </c>
      <c r="B1120" s="0" t="inlineStr">
        <is>
          <t>2026-04-22</t>
        </is>
      </c>
      <c r="C1120" s="0" t="inlineStr">
        <is>
          <t>CNTY</t>
        </is>
      </c>
      <c r="D1120" s="0" t="inlineStr">
        <is>
          <t>WNTR</t>
        </is>
      </c>
      <c r="E1120" s="0" t="inlineStr">
        <is>
          <t>Connor Ice</t>
        </is>
      </c>
      <c r="F1120" s="0" t="n">
        <v>6</v>
      </c>
      <c r="G1120" s="0" t="n">
        <v>14</v>
      </c>
      <c r="H1120" s="0" t="n">
        <v>4</v>
      </c>
      <c r="I1120" s="0" t="n">
        <v>3</v>
      </c>
      <c r="J1120" s="0" t="n">
        <v>1</v>
      </c>
      <c r="K1120" s="0" t="n">
        <v>0</v>
      </c>
      <c r="L1120" s="0" t="n">
        <v>0</v>
      </c>
      <c r="M1120" s="0" t="n">
        <v>3</v>
      </c>
      <c r="N1120" s="0" t="n">
        <v>1</v>
      </c>
      <c r="O1120" s="0" t="n">
        <v>1</v>
      </c>
      <c r="P1120" s="0" t="n">
        <v>7</v>
      </c>
      <c r="Q1120" s="0" t="n">
        <v>2</v>
      </c>
      <c r="R1120" s="0" t="inlineStr">
        <is>
          <t>Innings 1-2</t>
        </is>
      </c>
    </row>
    <row r="1121">
      <c r="A1121" s="0" t="inlineStr">
        <is>
          <t>2026-04-22_CNTY_at_WNTR</t>
        </is>
      </c>
      <c r="B1121" s="0" t="inlineStr">
        <is>
          <t>2026-04-22</t>
        </is>
      </c>
      <c r="C1121" s="0" t="inlineStr">
        <is>
          <t>CNTY</t>
        </is>
      </c>
      <c r="D1121" s="0" t="inlineStr">
        <is>
          <t>WNTR</t>
        </is>
      </c>
      <c r="E1121" s="0" t="inlineStr">
        <is>
          <t>Hayden Mays</t>
        </is>
      </c>
      <c r="F1121" s="0" t="n">
        <v>6</v>
      </c>
      <c r="G1121" s="0" t="n">
        <v>9</v>
      </c>
      <c r="H1121" s="0" t="n">
        <v>1</v>
      </c>
      <c r="I1121" s="0" t="n">
        <v>0</v>
      </c>
      <c r="J1121" s="0" t="n">
        <v>1</v>
      </c>
      <c r="K1121" s="0" t="n">
        <v>0</v>
      </c>
      <c r="L1121" s="0" t="n">
        <v>1</v>
      </c>
      <c r="M1121" s="0" t="n">
        <v>1</v>
      </c>
      <c r="N1121" s="0" t="n">
        <v>1</v>
      </c>
      <c r="O1121" s="0" t="n">
        <v>1</v>
      </c>
      <c r="P1121" s="0" t="n">
        <v>2</v>
      </c>
      <c r="Q1121" s="0" t="n">
        <v>0</v>
      </c>
      <c r="R1121" s="0" t="inlineStr">
        <is>
          <t>Innings 3-4</t>
        </is>
      </c>
    </row>
    <row r="1122">
      <c r="A1122" s="0" t="inlineStr">
        <is>
          <t>2026-04-22_CNTY_at_WNTR</t>
        </is>
      </c>
      <c r="B1122" s="0" t="inlineStr">
        <is>
          <t>2026-04-22</t>
        </is>
      </c>
      <c r="C1122" s="0" t="inlineStr">
        <is>
          <t>CNTY</t>
        </is>
      </c>
      <c r="D1122" s="0" t="inlineStr">
        <is>
          <t>WNTR</t>
        </is>
      </c>
      <c r="E1122" s="0" t="inlineStr">
        <is>
          <t>AJ Reeder</t>
        </is>
      </c>
      <c r="F1122" s="0" t="n">
        <v>9</v>
      </c>
      <c r="G1122" s="0" t="n">
        <v>15</v>
      </c>
      <c r="H1122" s="0" t="n">
        <v>3</v>
      </c>
      <c r="I1122" s="0" t="n">
        <v>2</v>
      </c>
      <c r="J1122" s="0" t="n">
        <v>1</v>
      </c>
      <c r="K1122" s="0" t="n">
        <v>0</v>
      </c>
      <c r="L1122" s="0" t="n">
        <v>0</v>
      </c>
      <c r="M1122" s="0" t="n">
        <v>2</v>
      </c>
      <c r="N1122" s="0" t="n">
        <v>0</v>
      </c>
      <c r="O1122" s="0" t="n">
        <v>4</v>
      </c>
      <c r="P1122" s="0" t="n">
        <v>1</v>
      </c>
      <c r="Q1122" s="0" t="n">
        <v>2</v>
      </c>
      <c r="R1122" s="0" t="inlineStr">
        <is>
          <t>Innings 4-7, incomplete inning 8</t>
        </is>
      </c>
    </row>
    <row r="1123">
      <c r="A1123" s="0" t="inlineStr">
        <is>
          <t>2026-04-22_WNTR_at_CNTY</t>
        </is>
      </c>
      <c r="B1123" s="0" t="inlineStr">
        <is>
          <t>2026-04-22</t>
        </is>
      </c>
      <c r="C1123" s="0" t="inlineStr">
        <is>
          <t>CNTY</t>
        </is>
      </c>
      <c r="D1123" s="0" t="inlineStr">
        <is>
          <t>WNTR</t>
        </is>
      </c>
      <c r="E1123" s="0" t="inlineStr">
        <is>
          <t>Drew Lawson</t>
        </is>
      </c>
      <c r="F1123" s="0" t="n">
        <v>12</v>
      </c>
      <c r="G1123" s="0" t="n">
        <v>20</v>
      </c>
      <c r="H1123" s="0" t="n">
        <v>6</v>
      </c>
      <c r="I1123" s="0" t="n">
        <v>4</v>
      </c>
      <c r="J1123" s="0" t="n">
        <v>2</v>
      </c>
      <c r="K1123" s="0" t="n">
        <v>0</v>
      </c>
      <c r="L1123" s="0" t="n">
        <v>0</v>
      </c>
      <c r="M1123" s="0" t="n">
        <v>3</v>
      </c>
      <c r="N1123" s="0" t="n">
        <v>1</v>
      </c>
      <c r="O1123" s="0" t="n">
        <v>0</v>
      </c>
      <c r="P1123" s="0" t="n">
        <v>7</v>
      </c>
      <c r="Q1123" s="0" t="n">
        <v>1</v>
      </c>
      <c r="R1123" s="0" t="inlineStr">
        <is>
          <t>Innings 1-4.1</t>
        </is>
      </c>
    </row>
    <row r="1124">
      <c r="A1124" s="0" t="inlineStr">
        <is>
          <t>2026-04-22_WNTR_at_CNTY</t>
        </is>
      </c>
      <c r="B1124" s="0" t="inlineStr">
        <is>
          <t>2026-04-22</t>
        </is>
      </c>
      <c r="C1124" s="0" t="inlineStr">
        <is>
          <t>CNTY</t>
        </is>
      </c>
      <c r="D1124" s="0" t="inlineStr">
        <is>
          <t>WNTR</t>
        </is>
      </c>
      <c r="E1124" s="0" t="inlineStr">
        <is>
          <t>Ben King</t>
        </is>
      </c>
      <c r="F1124" s="0" t="n">
        <v>9</v>
      </c>
      <c r="G1124" s="0" t="n">
        <v>11</v>
      </c>
      <c r="H1124" s="0" t="n">
        <v>3</v>
      </c>
      <c r="I1124" s="0" t="n">
        <v>3</v>
      </c>
      <c r="J1124" s="0" t="n">
        <v>0</v>
      </c>
      <c r="K1124" s="0" t="n">
        <v>0</v>
      </c>
      <c r="L1124" s="0" t="n">
        <v>0</v>
      </c>
      <c r="M1124" s="0" t="n">
        <v>1</v>
      </c>
      <c r="N1124" s="0" t="n">
        <v>0</v>
      </c>
      <c r="O1124" s="0" t="n">
        <v>1</v>
      </c>
      <c r="P1124" s="0" t="n">
        <v>2</v>
      </c>
      <c r="Q1124" s="0" t="n">
        <v>0</v>
      </c>
      <c r="R1124" s="0" t="inlineStr">
        <is>
          <t>Innings 4.1-7, Entry inferred from play description, play #41, PB noted at play #45</t>
        </is>
      </c>
    </row>
    <row r="1125">
      <c r="A1125" s="0" t="inlineStr">
        <is>
          <t>2026-04-22_WNTR_at_CNTY</t>
        </is>
      </c>
      <c r="B1125" s="0" t="inlineStr">
        <is>
          <t>2026-04-22</t>
        </is>
      </c>
      <c r="C1125" s="0" t="inlineStr">
        <is>
          <t>WNTR</t>
        </is>
      </c>
      <c r="D1125" s="0" t="inlineStr">
        <is>
          <t>CNTY</t>
        </is>
      </c>
      <c r="E1125" s="0" t="inlineStr">
        <is>
          <t>Evan Williams</t>
        </is>
      </c>
      <c r="F1125" s="0" t="n">
        <v>9</v>
      </c>
      <c r="G1125" s="0" t="n">
        <v>14</v>
      </c>
      <c r="H1125" s="0" t="n">
        <v>4</v>
      </c>
      <c r="I1125" s="0" t="n">
        <v>2</v>
      </c>
      <c r="J1125" s="0" t="n">
        <v>1</v>
      </c>
      <c r="K1125" s="0" t="n">
        <v>0</v>
      </c>
      <c r="L1125" s="0" t="n">
        <v>1</v>
      </c>
      <c r="M1125" s="0" t="n">
        <v>3</v>
      </c>
      <c r="N1125" s="0" t="n">
        <v>0</v>
      </c>
      <c r="O1125" s="0" t="n">
        <v>2</v>
      </c>
      <c r="P1125" s="0" t="n">
        <v>4</v>
      </c>
      <c r="Q1125" s="0" t="n">
        <v>0</v>
      </c>
      <c r="R1125" s="0" t="inlineStr">
        <is>
          <t>Innings 1-3</t>
        </is>
      </c>
    </row>
    <row r="1126">
      <c r="A1126" s="0" t="inlineStr">
        <is>
          <t>2026-04-22_WNTR_at_CNTY</t>
        </is>
      </c>
      <c r="B1126" s="0" t="inlineStr">
        <is>
          <t>2026-04-22</t>
        </is>
      </c>
      <c r="C1126" s="0" t="inlineStr">
        <is>
          <t>WNTR</t>
        </is>
      </c>
      <c r="D1126" s="0" t="inlineStr">
        <is>
          <t>CNTY</t>
        </is>
      </c>
      <c r="E1126" s="0" t="inlineStr">
        <is>
          <t>Shayne Tourangeau</t>
        </is>
      </c>
      <c r="F1126" s="0" t="n">
        <v>2</v>
      </c>
      <c r="G1126" s="0" t="n">
        <v>5</v>
      </c>
      <c r="H1126" s="0" t="n">
        <v>1</v>
      </c>
      <c r="I1126" s="0" t="n">
        <v>1</v>
      </c>
      <c r="J1126" s="0" t="n">
        <v>0</v>
      </c>
      <c r="K1126" s="0" t="n">
        <v>0</v>
      </c>
      <c r="L1126" s="0" t="n">
        <v>0</v>
      </c>
      <c r="M1126" s="0" t="n">
        <v>2</v>
      </c>
      <c r="N1126" s="0" t="n">
        <v>1</v>
      </c>
      <c r="O1126" s="0" t="n">
        <v>0</v>
      </c>
      <c r="P1126" s="0" t="n">
        <v>3</v>
      </c>
      <c r="Q1126" s="0" t="n">
        <v>0</v>
      </c>
      <c r="R1126" s="0" t="inlineStr">
        <is>
          <t>Innings 4.0-4.2</t>
        </is>
      </c>
    </row>
    <row r="1127">
      <c r="A1127" s="0" t="inlineStr">
        <is>
          <t>2026-04-22_WNTR_at_CNTY</t>
        </is>
      </c>
      <c r="B1127" s="0" t="inlineStr">
        <is>
          <t>2026-04-22</t>
        </is>
      </c>
      <c r="C1127" s="0" t="inlineStr">
        <is>
          <t>WNTR</t>
        </is>
      </c>
      <c r="D1127" s="0" t="inlineStr">
        <is>
          <t>CNTY</t>
        </is>
      </c>
      <c r="E1127" s="0" t="inlineStr">
        <is>
          <t>Jon Hughes</t>
        </is>
      </c>
      <c r="F1127" s="0" t="n">
        <v>10</v>
      </c>
      <c r="G1127" s="0" t="n">
        <v>13</v>
      </c>
      <c r="H1127" s="0" t="n">
        <v>2</v>
      </c>
      <c r="I1127" s="0" t="n">
        <v>2</v>
      </c>
      <c r="J1127" s="0" t="n">
        <v>0</v>
      </c>
      <c r="K1127" s="0" t="n">
        <v>0</v>
      </c>
      <c r="L1127" s="0" t="n">
        <v>0</v>
      </c>
      <c r="M1127" s="0" t="n">
        <v>0</v>
      </c>
      <c r="N1127" s="0" t="n">
        <v>1</v>
      </c>
      <c r="O1127" s="0" t="n">
        <v>4</v>
      </c>
      <c r="P1127" s="0" t="n">
        <v>1</v>
      </c>
      <c r="Q1127" s="0" t="n">
        <v>0</v>
      </c>
      <c r="R1127" s="0" t="inlineStr">
        <is>
          <t>Innings 4.2-7</t>
        </is>
      </c>
    </row>
    <row r="1128">
      <c r="A1128" s="0" t="inlineStr">
        <is>
          <t>2026-04-20_PRKS_at_MRDL</t>
        </is>
      </c>
      <c r="B1128" s="0" t="inlineStr">
        <is>
          <t>2026-04-20</t>
        </is>
      </c>
      <c r="C1128" s="0" t="inlineStr">
        <is>
          <t>PRKS</t>
        </is>
      </c>
      <c r="D1128" s="0" t="inlineStr">
        <is>
          <t>MRDL</t>
        </is>
      </c>
      <c r="E1128" s="0" t="inlineStr">
        <is>
          <t>Brayden Phippin</t>
        </is>
      </c>
      <c r="F1128" s="0" t="n">
        <v>15</v>
      </c>
      <c r="G1128" s="0" t="n">
        <v>26</v>
      </c>
      <c r="H1128" s="0" t="n">
        <v>5</v>
      </c>
      <c r="I1128" s="0" t="n">
        <v>4</v>
      </c>
      <c r="J1128" s="0" t="n">
        <v>1</v>
      </c>
      <c r="K1128" s="0" t="n">
        <v>0</v>
      </c>
      <c r="L1128" s="0" t="n">
        <v>0</v>
      </c>
      <c r="M1128" s="0" t="n">
        <v>5</v>
      </c>
      <c r="N1128" s="0" t="n">
        <v>1</v>
      </c>
      <c r="O1128" s="0" t="n">
        <v>6</v>
      </c>
      <c r="P1128" s="0" t="n">
        <v>3</v>
      </c>
      <c r="Q1128" s="0" t="n">
        <v>1</v>
      </c>
      <c r="R1128" s="0" t="inlineStr">
        <is>
          <t>Entry inferred from play description, play #1</t>
        </is>
      </c>
    </row>
    <row r="1129">
      <c r="A1129" s="0" t="inlineStr">
        <is>
          <t>2026-04-20_PRKS_at_MRDL</t>
        </is>
      </c>
      <c r="B1129" s="0" t="inlineStr">
        <is>
          <t>2026-04-20</t>
        </is>
      </c>
      <c r="C1129" s="0" t="inlineStr">
        <is>
          <t>PRKS</t>
        </is>
      </c>
      <c r="D1129" s="0" t="inlineStr">
        <is>
          <t>MRDL</t>
        </is>
      </c>
      <c r="E1129" s="0" t="inlineStr"/>
      <c r="F1129" s="0" t="n">
        <v>6</v>
      </c>
      <c r="G1129" s="0" t="n">
        <v>8</v>
      </c>
      <c r="H1129" s="0" t="n">
        <v>1</v>
      </c>
      <c r="I1129" s="0" t="n">
        <v>1</v>
      </c>
      <c r="J1129" s="0" t="n">
        <v>0</v>
      </c>
      <c r="K1129" s="0" t="n">
        <v>0</v>
      </c>
      <c r="L1129" s="0" t="n">
        <v>0</v>
      </c>
      <c r="M1129" s="0" t="n">
        <v>0</v>
      </c>
      <c r="N1129" s="0" t="n">
        <v>1</v>
      </c>
      <c r="O1129" s="0" t="n">
        <v>3</v>
      </c>
      <c r="P1129" s="0" t="n">
        <v>0</v>
      </c>
      <c r="Q1129" s="0" t="n">
        <v>0</v>
      </c>
      <c r="R1129" s="0" t="inlineStr">
        <is>
          <t>Entry inferred from play description, play #48</t>
        </is>
      </c>
    </row>
    <row r="1130">
      <c r="A1130" s="0" t="inlineStr">
        <is>
          <t>2026-04-20_PRKS_at_MRDL</t>
        </is>
      </c>
      <c r="B1130" s="0" t="inlineStr">
        <is>
          <t>2026-04-20</t>
        </is>
      </c>
      <c r="C1130" s="0" t="inlineStr">
        <is>
          <t>MRDL</t>
        </is>
      </c>
      <c r="D1130" s="0" t="inlineStr">
        <is>
          <t>PRKS</t>
        </is>
      </c>
      <c r="E1130" s="0" t="inlineStr">
        <is>
          <t>Tristan Merritt</t>
        </is>
      </c>
      <c r="F1130" s="0" t="n">
        <v>9</v>
      </c>
      <c r="G1130" s="0" t="n">
        <v>12</v>
      </c>
      <c r="H1130" s="0" t="n">
        <v>3</v>
      </c>
      <c r="I1130" s="0" t="n">
        <v>3</v>
      </c>
      <c r="J1130" s="0" t="n">
        <v>0</v>
      </c>
      <c r="K1130" s="0" t="n">
        <v>0</v>
      </c>
      <c r="L1130" s="0" t="n">
        <v>0</v>
      </c>
      <c r="M1130" s="0" t="n">
        <v>0</v>
      </c>
      <c r="N1130" s="0" t="n">
        <v>0</v>
      </c>
      <c r="O1130" s="0" t="n">
        <v>3</v>
      </c>
      <c r="P1130" s="0" t="n">
        <v>1</v>
      </c>
      <c r="Q1130" s="0" t="n">
        <v>0</v>
      </c>
      <c r="R1130" s="0" t="inlineStr"/>
    </row>
    <row r="1131">
      <c r="A1131" s="0" t="inlineStr">
        <is>
          <t>2026-04-20_PRKS_at_MRDL</t>
        </is>
      </c>
      <c r="B1131" s="0" t="inlineStr">
        <is>
          <t>2026-04-20</t>
        </is>
      </c>
      <c r="C1131" s="0" t="inlineStr">
        <is>
          <t>MRDL</t>
        </is>
      </c>
      <c r="D1131" s="0" t="inlineStr">
        <is>
          <t>PRKS</t>
        </is>
      </c>
      <c r="E1131" s="0" t="inlineStr">
        <is>
          <t>Austin Kinhart</t>
        </is>
      </c>
      <c r="F1131" s="0" t="n">
        <v>12</v>
      </c>
      <c r="G1131" s="0" t="n">
        <v>13</v>
      </c>
      <c r="H1131" s="0" t="n">
        <v>2</v>
      </c>
      <c r="I1131" s="0" t="n">
        <v>2</v>
      </c>
      <c r="J1131" s="0" t="n">
        <v>0</v>
      </c>
      <c r="K1131" s="0" t="n">
        <v>0</v>
      </c>
      <c r="L1131" s="0" t="n">
        <v>0</v>
      </c>
      <c r="M1131" s="0" t="n">
        <v>2</v>
      </c>
      <c r="N1131" s="0" t="n">
        <v>0</v>
      </c>
      <c r="O1131" s="0" t="n">
        <v>2</v>
      </c>
      <c r="P1131" s="0" t="n">
        <v>1</v>
      </c>
      <c r="Q1131" s="0" t="n">
        <v>0</v>
      </c>
      <c r="R1131" s="0" t="inlineStr">
        <is>
          <t>Entry inferred from play description, play #33</t>
        </is>
      </c>
    </row>
    <row r="1132">
      <c r="A1132" s="0" t="inlineStr">
        <is>
          <t>2026-04-23_MDLT_at_BNSB</t>
        </is>
      </c>
      <c r="B1132" s="0" t="inlineStr">
        <is>
          <t>2026-04-23</t>
        </is>
      </c>
      <c r="C1132" s="0" t="inlineStr">
        <is>
          <t>MDLT</t>
        </is>
      </c>
      <c r="D1132" s="0" t="inlineStr">
        <is>
          <t>BNSB</t>
        </is>
      </c>
      <c r="E1132" s="0" t="inlineStr">
        <is>
          <t>Darian Gaskins</t>
        </is>
      </c>
      <c r="F1132" s="0" t="n">
        <v>11</v>
      </c>
      <c r="G1132" s="0" t="n">
        <v>21</v>
      </c>
      <c r="H1132" s="0" t="n">
        <v>7</v>
      </c>
      <c r="I1132" s="0" t="n">
        <v>6</v>
      </c>
      <c r="J1132" s="0" t="n">
        <v>1</v>
      </c>
      <c r="K1132" s="0" t="n">
        <v>0</v>
      </c>
      <c r="L1132" s="0" t="n">
        <v>0</v>
      </c>
      <c r="M1132" s="0" t="n">
        <v>2</v>
      </c>
      <c r="N1132" s="0" t="n">
        <v>2</v>
      </c>
      <c r="O1132" s="0" t="n">
        <v>4</v>
      </c>
      <c r="P1132" s="0" t="n">
        <v>12</v>
      </c>
      <c r="Q1132" s="0" t="n">
        <v>1</v>
      </c>
      <c r="R1132" s="0" t="inlineStr">
        <is>
          <t>Pitched through play 29, 3 errors committed</t>
        </is>
      </c>
    </row>
    <row r="1133">
      <c r="A1133" s="0" t="inlineStr">
        <is>
          <t>2026-04-23_MDLT_at_BNSB</t>
        </is>
      </c>
      <c r="B1133" s="0" t="inlineStr">
        <is>
          <t>2026-04-23</t>
        </is>
      </c>
      <c r="C1133" s="0" t="inlineStr">
        <is>
          <t>MDLT</t>
        </is>
      </c>
      <c r="D1133" s="0" t="inlineStr">
        <is>
          <t>BNSB</t>
        </is>
      </c>
      <c r="E1133" s="0" t="inlineStr">
        <is>
          <t>Dalton Connor</t>
        </is>
      </c>
      <c r="F1133" s="0" t="n">
        <v>4</v>
      </c>
      <c r="G1133" s="0" t="n">
        <v>6</v>
      </c>
      <c r="H1133" s="0" t="n">
        <v>0</v>
      </c>
      <c r="I1133" s="0" t="n">
        <v>0</v>
      </c>
      <c r="J1133" s="0" t="n">
        <v>0</v>
      </c>
      <c r="K1133" s="0" t="n">
        <v>0</v>
      </c>
      <c r="L1133" s="0" t="n">
        <v>2</v>
      </c>
      <c r="M1133" s="0" t="n">
        <v>0</v>
      </c>
      <c r="N1133" s="0" t="n">
        <v>0</v>
      </c>
      <c r="O1133" s="0" t="n">
        <v>2</v>
      </c>
      <c r="P1133" s="0" t="n">
        <v>2</v>
      </c>
      <c r="Q1133" s="0" t="n">
        <v>0</v>
      </c>
      <c r="R1133" s="0" t="inlineStr">
        <is>
          <t>Entered at play 30</t>
        </is>
      </c>
    </row>
    <row r="1134">
      <c r="A1134" s="0" t="inlineStr">
        <is>
          <t>2026-04-23_MDLT_at_BNSB</t>
        </is>
      </c>
      <c r="B1134" s="0" t="inlineStr">
        <is>
          <t>2026-04-23</t>
        </is>
      </c>
      <c r="C1134" s="0" t="inlineStr">
        <is>
          <t>BNSB</t>
        </is>
      </c>
      <c r="D1134" s="0" t="inlineStr">
        <is>
          <t>MDLT</t>
        </is>
      </c>
      <c r="E1134" s="0" t="inlineStr">
        <is>
          <t>Adam Baird</t>
        </is>
      </c>
      <c r="F1134" s="0" t="n">
        <v>15</v>
      </c>
      <c r="G1134" s="0" t="n">
        <v>15</v>
      </c>
      <c r="H1134" s="0" t="n">
        <v>5</v>
      </c>
      <c r="I1134" s="0" t="n">
        <v>3</v>
      </c>
      <c r="J1134" s="0" t="n">
        <v>2</v>
      </c>
      <c r="K1134" s="0" t="n">
        <v>0</v>
      </c>
      <c r="L1134" s="0" t="n">
        <v>0</v>
      </c>
      <c r="M1134" s="0" t="n">
        <v>1</v>
      </c>
      <c r="N1134" s="0" t="n">
        <v>0</v>
      </c>
      <c r="O1134" s="0" t="n">
        <v>7</v>
      </c>
      <c r="P1134" s="0" t="n">
        <v>2</v>
      </c>
      <c r="Q1134" s="0" t="n">
        <v>1</v>
      </c>
      <c r="R1134" s="0" t="inlineStr">
        <is>
          <t>Entry inferred from play description, play #19</t>
        </is>
      </c>
    </row>
    <row r="1135">
      <c r="A1135" s="0" t="inlineStr">
        <is>
          <t>2026-04-23_QNNN_at_KTIS</t>
        </is>
      </c>
      <c r="B1135" s="0" t="inlineStr">
        <is>
          <t>2026-04-23</t>
        </is>
      </c>
      <c r="C1135" s="0" t="inlineStr">
        <is>
          <t>KTIS</t>
        </is>
      </c>
      <c r="D1135" s="0" t="inlineStr">
        <is>
          <t>QNNN</t>
        </is>
      </c>
      <c r="E1135" s="0" t="inlineStr">
        <is>
          <t>Sutch</t>
        </is>
      </c>
      <c r="F1135" s="0" t="n">
        <v>12</v>
      </c>
      <c r="G1135" s="0" t="n">
        <v>19</v>
      </c>
      <c r="H1135" s="0" t="n">
        <v>3</v>
      </c>
      <c r="I1135" s="0" t="n">
        <v>1</v>
      </c>
      <c r="J1135" s="0" t="n">
        <v>1</v>
      </c>
      <c r="K1135" s="0" t="n">
        <v>0</v>
      </c>
      <c r="L1135" s="0" t="n">
        <v>0</v>
      </c>
      <c r="M1135" s="0" t="n">
        <v>4</v>
      </c>
      <c r="N1135" s="0" t="n">
        <v>2</v>
      </c>
      <c r="O1135" s="0" t="n">
        <v>2</v>
      </c>
      <c r="P1135" s="0" t="n">
        <v>3</v>
      </c>
      <c r="Q1135" s="0" t="n">
        <v>1</v>
      </c>
      <c r="R1135" s="0" t="inlineStr">
        <is>
          <t>Entry inferred from play description, play #15</t>
        </is>
      </c>
    </row>
    <row r="1136">
      <c r="A1136" s="0" t="inlineStr">
        <is>
          <t>2026-04-23_QNNN_at_KTIS</t>
        </is>
      </c>
      <c r="B1136" s="0" t="inlineStr">
        <is>
          <t>2026-04-23</t>
        </is>
      </c>
      <c r="C1136" s="0" t="inlineStr">
        <is>
          <t>KTIS</t>
        </is>
      </c>
      <c r="D1136" s="0" t="inlineStr">
        <is>
          <t>QNNN</t>
        </is>
      </c>
      <c r="E1136" s="0" t="inlineStr">
        <is>
          <t>Kagle</t>
        </is>
      </c>
      <c r="F1136" s="0" t="n">
        <v>0</v>
      </c>
      <c r="G1136" s="0" t="n">
        <v>1</v>
      </c>
      <c r="H1136" s="0" t="n">
        <v>0</v>
      </c>
      <c r="I1136" s="0" t="n">
        <v>0</v>
      </c>
      <c r="J1136" s="0" t="n">
        <v>0</v>
      </c>
      <c r="K1136" s="0" t="n">
        <v>0</v>
      </c>
      <c r="L1136" s="0" t="n">
        <v>0</v>
      </c>
      <c r="M1136" s="0" t="n">
        <v>1</v>
      </c>
      <c r="N1136" s="0" t="n">
        <v>0</v>
      </c>
      <c r="O1136" s="0" t="n">
        <v>0</v>
      </c>
      <c r="P1136" s="0" t="n">
        <v>0</v>
      </c>
      <c r="Q1136" s="0" t="n">
        <v>0</v>
      </c>
      <c r="R1136" s="0" t="inlineStr">
        <is>
          <t>Entry inferred from play description, play #26</t>
        </is>
      </c>
    </row>
    <row r="1137">
      <c r="A1137" s="0" t="inlineStr">
        <is>
          <t>2026-04-23_QNNN_at_KTIS</t>
        </is>
      </c>
      <c r="B1137" s="0" t="inlineStr">
        <is>
          <t>2026-04-23</t>
        </is>
      </c>
      <c r="C1137" s="0" t="inlineStr">
        <is>
          <t>KTIS</t>
        </is>
      </c>
      <c r="D1137" s="0" t="inlineStr">
        <is>
          <t>QNNN</t>
        </is>
      </c>
      <c r="E1137" s="0" t="inlineStr">
        <is>
          <t>Wallace</t>
        </is>
      </c>
      <c r="F1137" s="0" t="n">
        <v>1</v>
      </c>
      <c r="G1137" s="0" t="n">
        <v>2</v>
      </c>
      <c r="H1137" s="0" t="n">
        <v>1</v>
      </c>
      <c r="I1137" s="0" t="n">
        <v>1</v>
      </c>
      <c r="J1137" s="0" t="n">
        <v>0</v>
      </c>
      <c r="K1137" s="0" t="n">
        <v>0</v>
      </c>
      <c r="L1137" s="0" t="n">
        <v>0</v>
      </c>
      <c r="M1137" s="0" t="n">
        <v>0</v>
      </c>
      <c r="N1137" s="0" t="n">
        <v>0</v>
      </c>
      <c r="O1137" s="0" t="n">
        <v>0</v>
      </c>
      <c r="P1137" s="0" t="n">
        <v>1</v>
      </c>
      <c r="Q1137" s="0" t="n">
        <v>0</v>
      </c>
      <c r="R1137" s="0" t="inlineStr">
        <is>
          <t>Entry inferred from play description, play #27</t>
        </is>
      </c>
    </row>
    <row r="1138">
      <c r="A1138" s="0" t="inlineStr">
        <is>
          <t>2026-04-23_QNNN_at_KTIS</t>
        </is>
      </c>
      <c r="B1138" s="0" t="inlineStr">
        <is>
          <t>2026-04-23</t>
        </is>
      </c>
      <c r="C1138" s="0" t="inlineStr">
        <is>
          <t>KTIS</t>
        </is>
      </c>
      <c r="D1138" s="0" t="inlineStr">
        <is>
          <t>QNNN</t>
        </is>
      </c>
      <c r="E1138" s="0" t="inlineStr">
        <is>
          <t>Macglashan</t>
        </is>
      </c>
      <c r="F1138" s="0" t="n">
        <v>6</v>
      </c>
      <c r="G1138" s="0" t="n">
        <v>9</v>
      </c>
      <c r="H1138" s="0" t="n">
        <v>2</v>
      </c>
      <c r="I1138" s="0" t="n">
        <v>2</v>
      </c>
      <c r="J1138" s="0" t="n">
        <v>1</v>
      </c>
      <c r="K1138" s="0" t="n">
        <v>0</v>
      </c>
      <c r="L1138" s="0" t="n">
        <v>0</v>
      </c>
      <c r="M1138" s="0" t="n">
        <v>2</v>
      </c>
      <c r="N1138" s="0" t="n">
        <v>0</v>
      </c>
      <c r="O1138" s="0" t="n">
        <v>1</v>
      </c>
      <c r="P1138" s="0" t="n">
        <v>2</v>
      </c>
      <c r="Q1138" s="0" t="n">
        <v>1</v>
      </c>
      <c r="R1138" s="0" t="inlineStr">
        <is>
          <t>Entry inferred from play description, play #37</t>
        </is>
      </c>
    </row>
    <row r="1139">
      <c r="A1139" s="0" t="inlineStr">
        <is>
          <t>2026-04-23_QNNN_at_KTIS</t>
        </is>
      </c>
      <c r="B1139" s="0" t="inlineStr">
        <is>
          <t>2026-04-23</t>
        </is>
      </c>
      <c r="C1139" s="0" t="inlineStr">
        <is>
          <t>KTIS</t>
        </is>
      </c>
      <c r="D1139" s="0" t="inlineStr">
        <is>
          <t>QNNN</t>
        </is>
      </c>
      <c r="E1139" s="0" t="inlineStr">
        <is>
          <t>Yetman</t>
        </is>
      </c>
      <c r="F1139" s="0" t="n">
        <v>2</v>
      </c>
      <c r="G1139" s="0" t="n">
        <v>4</v>
      </c>
      <c r="H1139" s="0" t="n">
        <v>1</v>
      </c>
      <c r="I1139" s="0" t="n">
        <v>1</v>
      </c>
      <c r="J1139" s="0" t="n">
        <v>0</v>
      </c>
      <c r="K1139" s="0" t="n">
        <v>0</v>
      </c>
      <c r="L1139" s="0" t="n">
        <v>0</v>
      </c>
      <c r="M1139" s="0" t="n">
        <v>2</v>
      </c>
      <c r="N1139" s="0" t="n">
        <v>0</v>
      </c>
      <c r="O1139" s="0" t="n">
        <v>1</v>
      </c>
      <c r="P1139" s="0" t="n">
        <v>2</v>
      </c>
      <c r="Q1139" s="0" t="n">
        <v>0</v>
      </c>
      <c r="R1139" s="0" t="inlineStr">
        <is>
          <t>Entry inferred from play description, play #57</t>
        </is>
      </c>
    </row>
    <row r="1140">
      <c r="A1140" s="0" t="inlineStr">
        <is>
          <t>2026-04-23_QNNN_at_KTIS</t>
        </is>
      </c>
      <c r="B1140" s="0" t="inlineStr">
        <is>
          <t>2026-04-23</t>
        </is>
      </c>
      <c r="C1140" s="0" t="inlineStr">
        <is>
          <t>QNNN</t>
        </is>
      </c>
      <c r="D1140" s="0" t="inlineStr">
        <is>
          <t>KTIS</t>
        </is>
      </c>
      <c r="E1140" s="0" t="inlineStr">
        <is>
          <t>Derek Grossi</t>
        </is>
      </c>
      <c r="F1140" s="0" t="n">
        <v>21</v>
      </c>
      <c r="G1140" s="0" t="n">
        <v>28</v>
      </c>
      <c r="H1140" s="0" t="n">
        <v>3</v>
      </c>
      <c r="I1140" s="0" t="n">
        <v>1</v>
      </c>
      <c r="J1140" s="0" t="n">
        <v>1</v>
      </c>
      <c r="K1140" s="0" t="n">
        <v>0</v>
      </c>
      <c r="L1140" s="0" t="n">
        <v>0</v>
      </c>
      <c r="M1140" s="0" t="n">
        <v>1</v>
      </c>
      <c r="N1140" s="0" t="n">
        <v>0</v>
      </c>
      <c r="O1140" s="0" t="n">
        <v>6</v>
      </c>
      <c r="P1140" s="0" t="n">
        <v>0</v>
      </c>
      <c r="Q1140" s="0" t="n">
        <v>0</v>
      </c>
      <c r="R1140" s="0" t="inlineStr"/>
    </row>
    <row r="1141">
      <c r="A1141" s="0" t="inlineStr">
        <is>
          <t>2026-04-15_KTIS_at_PRKS</t>
        </is>
      </c>
      <c r="B1141" s="0" t="inlineStr">
        <is>
          <t>2026-04-15</t>
        </is>
      </c>
      <c r="C1141" s="0" t="inlineStr">
        <is>
          <t>KTIS</t>
        </is>
      </c>
      <c r="D1141" s="0" t="inlineStr">
        <is>
          <t>PRKS</t>
        </is>
      </c>
      <c r="E1141" s="0" t="inlineStr">
        <is>
          <t>Paxton Green</t>
        </is>
      </c>
      <c r="F1141" s="0" t="n">
        <v>8</v>
      </c>
      <c r="G1141" s="0" t="n">
        <v>17</v>
      </c>
      <c r="H1141" s="0" t="n">
        <v>4</v>
      </c>
      <c r="I1141" s="0" t="n">
        <v>2</v>
      </c>
      <c r="J1141" s="0" t="n">
        <v>1</v>
      </c>
      <c r="K1141" s="0" t="n">
        <v>0</v>
      </c>
      <c r="L1141" s="0" t="n">
        <v>0</v>
      </c>
      <c r="M1141" s="0" t="n">
        <v>2</v>
      </c>
      <c r="N1141" s="0" t="n">
        <v>1</v>
      </c>
      <c r="O1141" s="0" t="n">
        <v>1</v>
      </c>
      <c r="P1141" s="0" t="n">
        <v>4</v>
      </c>
      <c r="Q1141" s="0" t="n">
        <v>0</v>
      </c>
      <c r="R1141" s="0" t="inlineStr">
        <is>
          <t>PB play #14, PB play #19</t>
        </is>
      </c>
    </row>
    <row r="1142">
      <c r="A1142" s="0" t="inlineStr">
        <is>
          <t>2026-04-15_KTIS_at_PRKS</t>
        </is>
      </c>
      <c r="B1142" s="0" t="inlineStr">
        <is>
          <t>2026-04-15</t>
        </is>
      </c>
      <c r="C1142" s="0" t="inlineStr">
        <is>
          <t>KTIS</t>
        </is>
      </c>
      <c r="D1142" s="0" t="inlineStr">
        <is>
          <t>PRKS</t>
        </is>
      </c>
      <c r="E1142" s="0" t="inlineStr">
        <is>
          <t>Austin Kinhart</t>
        </is>
      </c>
      <c r="F1142" s="0" t="n">
        <v>13</v>
      </c>
      <c r="G1142" s="0" t="n">
        <v>18</v>
      </c>
      <c r="H1142" s="0" t="n">
        <v>2</v>
      </c>
      <c r="I1142" s="0" t="n">
        <v>2</v>
      </c>
      <c r="J1142" s="0" t="n">
        <v>1</v>
      </c>
      <c r="K1142" s="0" t="n">
        <v>0</v>
      </c>
      <c r="L1142" s="0" t="n">
        <v>0</v>
      </c>
      <c r="M1142" s="0" t="n">
        <v>1</v>
      </c>
      <c r="N1142" s="0" t="n">
        <v>1</v>
      </c>
      <c r="O1142" s="0" t="n">
        <v>1</v>
      </c>
      <c r="P1142" s="0" t="n">
        <v>2</v>
      </c>
      <c r="Q1142" s="0" t="n">
        <v>2</v>
      </c>
      <c r="R1142" s="0" t="inlineStr">
        <is>
          <t>Entry inferred from play description, play #23. WP play #31, WP play #23</t>
        </is>
      </c>
    </row>
    <row r="1143">
      <c r="A1143" s="0" t="inlineStr">
        <is>
          <t>2026-04-15_KTIS_at_PRKS</t>
        </is>
      </c>
      <c r="B1143" s="0" t="inlineStr">
        <is>
          <t>2026-04-15</t>
        </is>
      </c>
      <c r="C1143" s="0" t="inlineStr">
        <is>
          <t>PRKS</t>
        </is>
      </c>
      <c r="D1143" s="0" t="inlineStr">
        <is>
          <t>KTIS</t>
        </is>
      </c>
      <c r="E1143" s="0" t="inlineStr">
        <is>
          <t>Derek Grossi</t>
        </is>
      </c>
      <c r="F1143" s="0" t="n">
        <v>17</v>
      </c>
      <c r="G1143" s="0" t="n">
        <v>19</v>
      </c>
      <c r="H1143" s="0" t="n">
        <v>6</v>
      </c>
      <c r="I1143" s="0" t="n">
        <v>6</v>
      </c>
      <c r="J1143" s="0" t="n">
        <v>0</v>
      </c>
      <c r="K1143" s="0" t="n">
        <v>0</v>
      </c>
      <c r="L1143" s="0" t="n">
        <v>0</v>
      </c>
      <c r="M1143" s="0" t="n">
        <v>1</v>
      </c>
      <c r="N1143" s="0" t="n">
        <v>0</v>
      </c>
      <c r="O1143" s="0" t="n">
        <v>6</v>
      </c>
      <c r="P1143" s="0" t="n">
        <v>0</v>
      </c>
      <c r="Q1143" s="0" t="n">
        <v>1</v>
      </c>
      <c r="R1143" s="0" t="inlineStr">
        <is>
          <t>Entry inferred from play description, play #18. WP play #15</t>
        </is>
      </c>
    </row>
    <row r="1144">
      <c r="A1144" s="0" t="inlineStr">
        <is>
          <t>2026-04-15_KTIS_at_PRKS</t>
        </is>
      </c>
      <c r="B1144" s="0" t="inlineStr">
        <is>
          <t>2026-04-15</t>
        </is>
      </c>
      <c r="C1144" s="0" t="inlineStr">
        <is>
          <t>PRKS</t>
        </is>
      </c>
      <c r="D1144" s="0" t="inlineStr">
        <is>
          <t>KTIS</t>
        </is>
      </c>
      <c r="E1144" s="0" t="inlineStr">
        <is>
          <t>Hayden Austin</t>
        </is>
      </c>
      <c r="F1144" s="0" t="n">
        <v>1</v>
      </c>
      <c r="G1144" s="0" t="n">
        <v>1</v>
      </c>
      <c r="H1144" s="0" t="n">
        <v>0</v>
      </c>
      <c r="I1144" s="0" t="n">
        <v>0</v>
      </c>
      <c r="J1144" s="0" t="n">
        <v>0</v>
      </c>
      <c r="K1144" s="0" t="n">
        <v>0</v>
      </c>
      <c r="L1144" s="0" t="n">
        <v>0</v>
      </c>
      <c r="M1144" s="0" t="n">
        <v>0</v>
      </c>
      <c r="N1144" s="0" t="n">
        <v>0</v>
      </c>
      <c r="O1144" s="0" t="n">
        <v>0</v>
      </c>
      <c r="P1144" s="0" t="n">
        <v>0</v>
      </c>
      <c r="Q1144" s="0" t="n">
        <v>0</v>
      </c>
      <c r="R1144" s="0" t="inlineStr">
        <is>
          <t>Entry inferred from play description, play #62</t>
        </is>
      </c>
    </row>
    <row r="1145">
      <c r="A1145" s="0" t="inlineStr">
        <is>
          <t>2026-04-21_HMMN_at_WSTM</t>
        </is>
      </c>
      <c r="B1145" s="0" t="inlineStr">
        <is>
          <t>2026-04-21</t>
        </is>
      </c>
      <c r="C1145" s="0" t="inlineStr">
        <is>
          <t>HMMN</t>
        </is>
      </c>
      <c r="D1145" s="0" t="inlineStr">
        <is>
          <t>WSTM</t>
        </is>
      </c>
      <c r="E1145" s="0" t="inlineStr">
        <is>
          <t>WSTM_Starter</t>
        </is>
      </c>
      <c r="F1145" s="0" t="n">
        <v>15</v>
      </c>
      <c r="G1145" s="0" t="n">
        <v>18</v>
      </c>
      <c r="H1145" s="0" t="n">
        <v>1</v>
      </c>
      <c r="I1145" s="0" t="n">
        <v>1</v>
      </c>
      <c r="J1145" s="0" t="n">
        <v>0</v>
      </c>
      <c r="K1145" s="0" t="n">
        <v>0</v>
      </c>
      <c r="L1145" s="0" t="n">
        <v>0</v>
      </c>
      <c r="M1145" s="0" t="n">
        <v>0</v>
      </c>
      <c r="N1145" s="0" t="n">
        <v>1</v>
      </c>
      <c r="O1145" s="0" t="n">
        <v>7</v>
      </c>
      <c r="P1145" s="0" t="n">
        <v>0</v>
      </c>
      <c r="Q1145" s="0" t="n">
        <v>0</v>
      </c>
      <c r="R1145" s="0" t="inlineStr">
        <is>
          <t>Entry inferred from play description, play #1</t>
        </is>
      </c>
    </row>
    <row r="1146">
      <c r="A1146" s="0" t="inlineStr">
        <is>
          <t>2026-04-21_HMMN_at_WSTM</t>
        </is>
      </c>
      <c r="B1146" s="0" t="inlineStr">
        <is>
          <t>2026-04-21</t>
        </is>
      </c>
      <c r="C1146" s="0" t="inlineStr">
        <is>
          <t>WSTM</t>
        </is>
      </c>
      <c r="D1146" s="0" t="inlineStr">
        <is>
          <t>HMMN</t>
        </is>
      </c>
      <c r="E1146" s="0" t="inlineStr">
        <is>
          <t>Braeden Garris</t>
        </is>
      </c>
      <c r="F1146" s="0" t="n">
        <v>1</v>
      </c>
      <c r="G1146" s="0" t="n">
        <v>3</v>
      </c>
      <c r="H1146" s="0" t="n">
        <v>3</v>
      </c>
      <c r="I1146" s="0" t="n">
        <v>3</v>
      </c>
      <c r="J1146" s="0" t="n">
        <v>0</v>
      </c>
      <c r="K1146" s="0" t="n">
        <v>0</v>
      </c>
      <c r="L1146" s="0" t="n">
        <v>0</v>
      </c>
      <c r="M1146" s="0" t="n">
        <v>0</v>
      </c>
      <c r="N1146" s="0" t="n">
        <v>0</v>
      </c>
      <c r="O1146" s="0" t="n">
        <v>0</v>
      </c>
      <c r="P1146" s="0" t="n">
        <v>2</v>
      </c>
      <c r="Q1146" s="0" t="n">
        <v>0</v>
      </c>
      <c r="R1146" s="0" t="inlineStr">
        <is>
          <t>Entry inferred from play description, play #1</t>
        </is>
      </c>
    </row>
    <row r="1147">
      <c r="A1147" s="0" t="inlineStr">
        <is>
          <t>2026-04-21_HMMN_at_WSTM</t>
        </is>
      </c>
      <c r="B1147" s="0" t="inlineStr">
        <is>
          <t>2026-04-21</t>
        </is>
      </c>
      <c r="C1147" s="0" t="inlineStr">
        <is>
          <t>WSTM</t>
        </is>
      </c>
      <c r="D1147" s="0" t="inlineStr">
        <is>
          <t>HMMN</t>
        </is>
      </c>
      <c r="E1147" s="0" t="inlineStr">
        <is>
          <t>Gavin Draminski</t>
        </is>
      </c>
      <c r="F1147" s="0" t="n">
        <v>6</v>
      </c>
      <c r="G1147" s="0" t="n">
        <v>10</v>
      </c>
      <c r="H1147" s="0" t="n">
        <v>2</v>
      </c>
      <c r="I1147" s="0" t="n">
        <v>1</v>
      </c>
      <c r="J1147" s="0" t="n">
        <v>1</v>
      </c>
      <c r="K1147" s="0" t="n">
        <v>0</v>
      </c>
      <c r="L1147" s="0" t="n">
        <v>0</v>
      </c>
      <c r="M1147" s="0" t="n">
        <v>0</v>
      </c>
      <c r="N1147" s="0" t="n">
        <v>2</v>
      </c>
      <c r="O1147" s="0" t="n">
        <v>1</v>
      </c>
      <c r="P1147" s="0" t="n">
        <v>5</v>
      </c>
      <c r="Q1147" s="0" t="n">
        <v>0</v>
      </c>
      <c r="R1147" s="0" t="inlineStr">
        <is>
          <t>Multiple passed balls; Entry inferred from play descriptions</t>
        </is>
      </c>
    </row>
    <row r="1148">
      <c r="A1148" s="0" t="inlineStr">
        <is>
          <t>2026-04-21_HMMN_at_WSTM</t>
        </is>
      </c>
      <c r="B1148" s="0" t="inlineStr">
        <is>
          <t>2026-04-21</t>
        </is>
      </c>
      <c r="C1148" s="0" t="inlineStr">
        <is>
          <t>WSTM</t>
        </is>
      </c>
      <c r="D1148" s="0" t="inlineStr">
        <is>
          <t>HMMN</t>
        </is>
      </c>
      <c r="E1148" s="0" t="inlineStr">
        <is>
          <t>Luke Duckworth</t>
        </is>
      </c>
      <c r="F1148" s="0" t="n">
        <v>6</v>
      </c>
      <c r="G1148" s="0" t="n">
        <v>8</v>
      </c>
      <c r="H1148" s="0" t="n">
        <v>0</v>
      </c>
      <c r="I1148" s="0" t="n">
        <v>0</v>
      </c>
      <c r="J1148" s="0" t="n">
        <v>0</v>
      </c>
      <c r="K1148" s="0" t="n">
        <v>0</v>
      </c>
      <c r="L1148" s="0" t="n">
        <v>0</v>
      </c>
      <c r="M1148" s="0" t="n">
        <v>4</v>
      </c>
      <c r="N1148" s="0" t="n">
        <v>1</v>
      </c>
      <c r="O1148" s="0" t="n">
        <v>2</v>
      </c>
      <c r="P1148" s="0" t="n">
        <v>1</v>
      </c>
      <c r="Q1148" s="0" t="n">
        <v>0</v>
      </c>
      <c r="R1148" s="0" t="inlineStr">
        <is>
          <t>Position change from catcher; Multiple passed balls</t>
        </is>
      </c>
    </row>
    <row r="1149">
      <c r="A1149" s="0" t="inlineStr">
        <is>
          <t>2026-04-21_HMMN_at_WSTM</t>
        </is>
      </c>
      <c r="B1149" s="0" t="inlineStr">
        <is>
          <t>2026-04-21</t>
        </is>
      </c>
      <c r="C1149" s="0" t="inlineStr">
        <is>
          <t>WSTM</t>
        </is>
      </c>
      <c r="D1149" s="0" t="inlineStr">
        <is>
          <t>HMMN</t>
        </is>
      </c>
      <c r="E1149" s="0" t="inlineStr">
        <is>
          <t>Griffin Garris</t>
        </is>
      </c>
      <c r="F1149" s="0" t="n">
        <v>2</v>
      </c>
      <c r="G1149" s="0" t="n">
        <v>4</v>
      </c>
      <c r="H1149" s="0" t="n">
        <v>1</v>
      </c>
      <c r="I1149" s="0" t="n">
        <v>1</v>
      </c>
      <c r="J1149" s="0" t="n">
        <v>0</v>
      </c>
      <c r="K1149" s="0" t="n">
        <v>0</v>
      </c>
      <c r="L1149" s="0" t="n">
        <v>0</v>
      </c>
      <c r="M1149" s="0" t="n">
        <v>3</v>
      </c>
      <c r="N1149" s="0" t="n">
        <v>0</v>
      </c>
      <c r="O1149" s="0" t="n">
        <v>0</v>
      </c>
      <c r="P1149" s="0" t="n">
        <v>2</v>
      </c>
      <c r="Q1149" s="0" t="n">
        <v>0</v>
      </c>
      <c r="R1149" s="0" t="inlineStr">
        <is>
          <t>Position player pitching final inning</t>
        </is>
      </c>
    </row>
    <row r="1150">
      <c r="A1150" s="0" t="inlineStr">
        <is>
          <t>2026-04-21_HWRD_at_GLNL</t>
        </is>
      </c>
      <c r="B1150" s="0" t="inlineStr">
        <is>
          <t>2026-04-21</t>
        </is>
      </c>
      <c r="C1150" s="0" t="inlineStr">
        <is>
          <t>HWRD</t>
        </is>
      </c>
      <c r="D1150" s="0" t="inlineStr">
        <is>
          <t>GLNL</t>
        </is>
      </c>
      <c r="E1150" s="0" t="inlineStr">
        <is>
          <t>Mason Melhuish</t>
        </is>
      </c>
      <c r="F1150" s="0" t="n">
        <v>18</v>
      </c>
      <c r="G1150" s="0" t="n">
        <v>28</v>
      </c>
      <c r="H1150" s="0" t="n">
        <v>10</v>
      </c>
      <c r="I1150" s="0" t="n">
        <v>8</v>
      </c>
      <c r="J1150" s="0" t="n">
        <v>2</v>
      </c>
      <c r="K1150" s="0" t="n">
        <v>0</v>
      </c>
      <c r="L1150" s="0" t="n">
        <v>0</v>
      </c>
      <c r="M1150" s="0" t="n">
        <v>0</v>
      </c>
      <c r="N1150" s="0" t="n">
        <v>0</v>
      </c>
      <c r="O1150" s="0" t="n">
        <v>3</v>
      </c>
      <c r="P1150" s="0" t="n">
        <v>3</v>
      </c>
      <c r="Q1150" s="0" t="n">
        <v>1</v>
      </c>
      <c r="R1150" s="0" t="inlineStr">
        <is>
          <t>Pitched innings 1-6, wild pitch at play #39</t>
        </is>
      </c>
    </row>
    <row r="1151">
      <c r="A1151" s="0" t="inlineStr">
        <is>
          <t>2026-04-21_HWRD_at_GLNL</t>
        </is>
      </c>
      <c r="B1151" s="0" t="inlineStr">
        <is>
          <t>2026-04-21</t>
        </is>
      </c>
      <c r="C1151" s="0" t="inlineStr">
        <is>
          <t>HWRD</t>
        </is>
      </c>
      <c r="D1151" s="0" t="inlineStr">
        <is>
          <t>GLNL</t>
        </is>
      </c>
      <c r="E1151" s="0" t="inlineStr">
        <is>
          <t>Mason Shriner</t>
        </is>
      </c>
      <c r="F1151" s="0" t="n">
        <v>3</v>
      </c>
      <c r="G1151" s="0" t="n">
        <v>2</v>
      </c>
      <c r="H1151" s="0" t="n">
        <v>0</v>
      </c>
      <c r="I1151" s="0" t="n">
        <v>0</v>
      </c>
      <c r="J1151" s="0" t="n">
        <v>0</v>
      </c>
      <c r="K1151" s="0" t="n">
        <v>0</v>
      </c>
      <c r="L1151" s="0" t="n">
        <v>0</v>
      </c>
      <c r="M1151" s="0" t="n">
        <v>0</v>
      </c>
      <c r="N1151" s="0" t="n">
        <v>0</v>
      </c>
      <c r="O1151" s="0" t="n">
        <v>0</v>
      </c>
      <c r="P1151" s="0" t="n">
        <v>0</v>
      </c>
      <c r="Q1151" s="0" t="n">
        <v>0</v>
      </c>
      <c r="R1151" s="0" t="inlineStr">
        <is>
          <t>Entry inferred from play description, play #54</t>
        </is>
      </c>
    </row>
    <row r="1152">
      <c r="A1152" s="0" t="inlineStr">
        <is>
          <t>2026-04-21_HWRD_at_GLNL</t>
        </is>
      </c>
      <c r="B1152" s="0" t="inlineStr">
        <is>
          <t>2026-04-21</t>
        </is>
      </c>
      <c r="C1152" s="0" t="inlineStr">
        <is>
          <t>GLNL</t>
        </is>
      </c>
      <c r="D1152" s="0" t="inlineStr">
        <is>
          <t>HWRD</t>
        </is>
      </c>
      <c r="E1152" s="0" t="inlineStr">
        <is>
          <t>Nate Hegedus</t>
        </is>
      </c>
      <c r="F1152" s="0" t="n">
        <v>18</v>
      </c>
      <c r="G1152" s="0" t="n">
        <v>27</v>
      </c>
      <c r="H1152" s="0" t="n">
        <v>4</v>
      </c>
      <c r="I1152" s="0" t="n">
        <v>3</v>
      </c>
      <c r="J1152" s="0" t="n">
        <v>0</v>
      </c>
      <c r="K1152" s="0" t="n">
        <v>0</v>
      </c>
      <c r="L1152" s="0" t="n">
        <v>0</v>
      </c>
      <c r="M1152" s="0" t="n">
        <v>5</v>
      </c>
      <c r="N1152" s="0" t="n">
        <v>1</v>
      </c>
      <c r="O1152" s="0" t="n">
        <v>2</v>
      </c>
      <c r="P1152" s="0" t="n">
        <v>4</v>
      </c>
      <c r="Q1152" s="0" t="n">
        <v>1</v>
      </c>
      <c r="R1152" s="0" t="inlineStr">
        <is>
          <t>Complete game, wild pitch at play #60</t>
        </is>
      </c>
    </row>
    <row r="1153">
      <c r="A1153" s="0" t="inlineStr">
        <is>
          <t>2026-03-07_LNRC_at_CLVR</t>
        </is>
      </c>
      <c r="B1153" s="0" t="inlineStr">
        <is>
          <t>2026-03-07</t>
        </is>
      </c>
      <c r="C1153" s="0" t="inlineStr">
        <is>
          <t>CLVR</t>
        </is>
      </c>
      <c r="D1153" s="0" t="inlineStr">
        <is>
          <t>LNRC</t>
        </is>
      </c>
      <c r="E1153" s="0" t="inlineStr">
        <is>
          <t>L Pollack</t>
        </is>
      </c>
      <c r="F1153" s="0" t="n">
        <v>6</v>
      </c>
      <c r="G1153" s="0" t="n">
        <v>10</v>
      </c>
      <c r="H1153" s="0" t="n">
        <v>1</v>
      </c>
      <c r="I1153" s="0" t="n">
        <v>1</v>
      </c>
      <c r="J1153" s="0" t="n">
        <v>0</v>
      </c>
      <c r="K1153" s="0" t="n">
        <v>0</v>
      </c>
      <c r="L1153" s="0" t="n">
        <v>0</v>
      </c>
      <c r="M1153" s="0" t="n">
        <v>3</v>
      </c>
      <c r="N1153" s="0" t="n">
        <v>1</v>
      </c>
      <c r="O1153" s="0" t="n">
        <v>3</v>
      </c>
      <c r="P1153" s="0" t="n">
        <v>3</v>
      </c>
      <c r="Q1153" s="0" t="n">
        <v>0</v>
      </c>
      <c r="R1153" s="0" t="inlineStr">
        <is>
          <t>Innings 1-2 bottom. Wild pitch and passed ball events noted in sequences.</t>
        </is>
      </c>
    </row>
    <row r="1154">
      <c r="A1154" s="0" t="inlineStr">
        <is>
          <t>2026-03-07_LNRC_at_CLVR</t>
        </is>
      </c>
      <c r="B1154" s="0" t="inlineStr">
        <is>
          <t>2026-03-07</t>
        </is>
      </c>
      <c r="C1154" s="0" t="inlineStr">
        <is>
          <t>CLVR</t>
        </is>
      </c>
      <c r="D1154" s="0" t="inlineStr">
        <is>
          <t>LNRC</t>
        </is>
      </c>
      <c r="E1154" s="0" t="inlineStr">
        <is>
          <t>V Dalsania</t>
        </is>
      </c>
      <c r="F1154" s="0" t="n">
        <v>3</v>
      </c>
      <c r="G1154" s="0" t="n">
        <v>4</v>
      </c>
      <c r="H1154" s="0" t="n">
        <v>1</v>
      </c>
      <c r="I1154" s="0" t="n">
        <v>0</v>
      </c>
      <c r="J1154" s="0" t="n">
        <v>1</v>
      </c>
      <c r="K1154" s="0" t="n">
        <v>0</v>
      </c>
      <c r="L1154" s="0" t="n">
        <v>0</v>
      </c>
      <c r="M1154" s="0" t="n">
        <v>1</v>
      </c>
      <c r="N1154" s="0" t="n">
        <v>0</v>
      </c>
      <c r="O1154" s="0" t="n">
        <v>0</v>
      </c>
      <c r="P1154" s="0" t="n">
        <v>1</v>
      </c>
      <c r="Q1154" s="0" t="n">
        <v>0</v>
      </c>
      <c r="R1154" s="0" t="inlineStr">
        <is>
          <t>Inning 2 bottom. Wild pitch events noted in sequences.</t>
        </is>
      </c>
    </row>
    <row r="1155">
      <c r="A1155" s="0" t="inlineStr">
        <is>
          <t>2026-03-07_LNRC_at_CLVR</t>
        </is>
      </c>
      <c r="B1155" s="0" t="inlineStr">
        <is>
          <t>2026-03-07</t>
        </is>
      </c>
      <c r="C1155" s="0" t="inlineStr">
        <is>
          <t>CLVR</t>
        </is>
      </c>
      <c r="D1155" s="0" t="inlineStr">
        <is>
          <t>LNRC</t>
        </is>
      </c>
      <c r="E1155" s="0" t="inlineStr">
        <is>
          <t>R Yates</t>
        </is>
      </c>
      <c r="F1155" s="0" t="n">
        <v>3</v>
      </c>
      <c r="G1155" s="0" t="n">
        <v>6</v>
      </c>
      <c r="H1155" s="0" t="n">
        <v>2</v>
      </c>
      <c r="I1155" s="0" t="n">
        <v>2</v>
      </c>
      <c r="J1155" s="0" t="n">
        <v>0</v>
      </c>
      <c r="K1155" s="0" t="n">
        <v>0</v>
      </c>
      <c r="L1155" s="0" t="n">
        <v>0</v>
      </c>
      <c r="M1155" s="0" t="n">
        <v>0</v>
      </c>
      <c r="N1155" s="0" t="n">
        <v>0</v>
      </c>
      <c r="O1155" s="0" t="n">
        <v>1</v>
      </c>
      <c r="P1155" s="0" t="n">
        <v>0</v>
      </c>
      <c r="Q1155" s="0" t="n">
        <v>0</v>
      </c>
      <c r="R1155" s="0" t="inlineStr">
        <is>
          <t>Innings 3-4 bottom.</t>
        </is>
      </c>
    </row>
    <row r="1156">
      <c r="A1156" s="0" t="inlineStr">
        <is>
          <t>2026-03-07_LNRC_at_CLVR</t>
        </is>
      </c>
      <c r="B1156" s="0" t="inlineStr">
        <is>
          <t>2026-03-07</t>
        </is>
      </c>
      <c r="C1156" s="0" t="inlineStr">
        <is>
          <t>LNRC</t>
        </is>
      </c>
      <c r="D1156" s="0" t="inlineStr">
        <is>
          <t>CLVR</t>
        </is>
      </c>
      <c r="E1156" s="0" t="inlineStr">
        <is>
          <t>Entry inferred from play description</t>
        </is>
      </c>
      <c r="F1156" s="0" t="n">
        <v>12</v>
      </c>
      <c r="G1156" s="0" t="n">
        <v>31</v>
      </c>
      <c r="H1156" s="0" t="n">
        <v>8</v>
      </c>
      <c r="I1156" s="0" t="n">
        <v>4</v>
      </c>
      <c r="J1156" s="0" t="n">
        <v>2</v>
      </c>
      <c r="K1156" s="0" t="n">
        <v>0</v>
      </c>
      <c r="L1156" s="0" t="n">
        <v>0</v>
      </c>
      <c r="M1156" s="0" t="n">
        <v>13</v>
      </c>
      <c r="N1156" s="0" t="n">
        <v>0</v>
      </c>
      <c r="O1156" s="0" t="n">
        <v>2</v>
      </c>
      <c r="P1156" s="0" t="n">
        <v>14</v>
      </c>
      <c r="Q1156" s="0" t="n">
        <v>4</v>
      </c>
      <c r="R1156" s="0" t="inlineStr">
        <is>
          <t>Entry inferred from play description. Multiple wild pitch events noted in sequences.</t>
        </is>
      </c>
    </row>
    <row r="1157">
      <c r="A1157" s="0" t="inlineStr">
        <is>
          <t>2026-03-26_GLNL_at_RVRH</t>
        </is>
      </c>
      <c r="B1157" s="0" t="inlineStr">
        <is>
          <t>2026-03-26</t>
        </is>
      </c>
      <c r="C1157" s="0" t="inlineStr">
        <is>
          <t>RVRH</t>
        </is>
      </c>
      <c r="D1157" s="0" t="inlineStr">
        <is>
          <t>GLNL</t>
        </is>
      </c>
      <c r="E1157" s="0" t="inlineStr">
        <is>
          <t>M Melhuish</t>
        </is>
      </c>
      <c r="F1157" s="0" t="n">
        <v>9</v>
      </c>
      <c r="G1157" s="0" t="n">
        <v>17</v>
      </c>
      <c r="H1157" s="0" t="n">
        <v>6</v>
      </c>
      <c r="I1157" s="0" t="n">
        <v>5</v>
      </c>
      <c r="J1157" s="0" t="n">
        <v>1</v>
      </c>
      <c r="K1157" s="0" t="n">
        <v>0</v>
      </c>
      <c r="L1157" s="0" t="n">
        <v>0</v>
      </c>
      <c r="M1157" s="0" t="n">
        <v>4</v>
      </c>
      <c r="N1157" s="0" t="n">
        <v>2</v>
      </c>
      <c r="O1157" s="0" t="n">
        <v>1</v>
      </c>
      <c r="P1157" s="0" t="n">
        <v>8</v>
      </c>
      <c r="Q1157" s="0" t="n">
        <v>0</v>
      </c>
    </row>
    <row r="1158">
      <c r="A1158" s="0" t="inlineStr">
        <is>
          <t>2026-03-26_GLNL_at_RVRH</t>
        </is>
      </c>
      <c r="B1158" s="0" t="inlineStr">
        <is>
          <t>2026-03-26</t>
        </is>
      </c>
      <c r="C1158" s="0" t="inlineStr">
        <is>
          <t>RVRH</t>
        </is>
      </c>
      <c r="D1158" s="0" t="inlineStr">
        <is>
          <t>GLNL</t>
        </is>
      </c>
      <c r="E1158" s="0" t="inlineStr">
        <is>
          <t>N Cohen</t>
        </is>
      </c>
      <c r="F1158" s="0" t="n">
        <v>0</v>
      </c>
      <c r="G1158" s="0" t="n">
        <v>6</v>
      </c>
      <c r="H1158" s="0" t="n">
        <v>1</v>
      </c>
      <c r="I1158" s="0" t="n">
        <v>1</v>
      </c>
      <c r="J1158" s="0" t="n">
        <v>0</v>
      </c>
      <c r="K1158" s="0" t="n">
        <v>0</v>
      </c>
      <c r="L1158" s="0" t="n">
        <v>0</v>
      </c>
      <c r="M1158" s="0" t="n">
        <v>3</v>
      </c>
      <c r="N1158" s="0" t="n">
        <v>1</v>
      </c>
      <c r="O1158" s="0" t="n">
        <v>0</v>
      </c>
      <c r="P1158" s="0" t="n">
        <v>3</v>
      </c>
      <c r="Q1158" s="0" t="n">
        <v>1</v>
      </c>
      <c r="R1158" s="0" t="inlineStr">
        <is>
          <t>Wild pitch at play #27</t>
        </is>
      </c>
    </row>
    <row r="1159">
      <c r="A1159" s="0" t="inlineStr">
        <is>
          <t>2026-03-26_GLNL_at_RVRH</t>
        </is>
      </c>
      <c r="B1159" s="0" t="inlineStr">
        <is>
          <t>2026-03-26</t>
        </is>
      </c>
      <c r="C1159" s="0" t="inlineStr">
        <is>
          <t>RVRH</t>
        </is>
      </c>
      <c r="D1159" s="0" t="inlineStr">
        <is>
          <t>GLNL</t>
        </is>
      </c>
      <c r="E1159" s="0" t="inlineStr">
        <is>
          <t>C Starcher</t>
        </is>
      </c>
      <c r="F1159" s="0" t="n">
        <v>3</v>
      </c>
      <c r="G1159" s="0" t="n">
        <v>8</v>
      </c>
      <c r="H1159" s="0" t="n">
        <v>2</v>
      </c>
      <c r="I1159" s="0" t="n">
        <v>2</v>
      </c>
      <c r="J1159" s="0" t="n">
        <v>0</v>
      </c>
      <c r="K1159" s="0" t="n">
        <v>0</v>
      </c>
      <c r="L1159" s="0" t="n">
        <v>0</v>
      </c>
      <c r="M1159" s="0" t="n">
        <v>3</v>
      </c>
      <c r="N1159" s="0" t="n">
        <v>0</v>
      </c>
      <c r="O1159" s="0" t="n">
        <v>0</v>
      </c>
      <c r="P1159" s="0" t="n">
        <v>5</v>
      </c>
      <c r="Q1159" s="0" t="n">
        <v>0</v>
      </c>
      <c r="R1159" s="0" t="inlineStr">
        <is>
          <t>Passed ball at play #52</t>
        </is>
      </c>
    </row>
    <row r="1160">
      <c r="A1160" s="0" t="inlineStr">
        <is>
          <t>2026-03-26_GLNL_at_RVRH</t>
        </is>
      </c>
      <c r="B1160" s="0" t="inlineStr">
        <is>
          <t>2026-03-26</t>
        </is>
      </c>
      <c r="C1160" s="0" t="inlineStr">
        <is>
          <t>GLNL</t>
        </is>
      </c>
      <c r="D1160" s="0" t="inlineStr">
        <is>
          <t>RVRH</t>
        </is>
      </c>
      <c r="E1160" s="0" t="inlineStr">
        <is>
          <t>R Walsh</t>
        </is>
      </c>
      <c r="F1160" s="0" t="n">
        <v>12</v>
      </c>
      <c r="G1160" s="0" t="n">
        <v>14</v>
      </c>
      <c r="H1160" s="0" t="n">
        <v>1</v>
      </c>
      <c r="I1160" s="0" t="n">
        <v>1</v>
      </c>
      <c r="J1160" s="0" t="n">
        <v>0</v>
      </c>
      <c r="K1160" s="0" t="n">
        <v>0</v>
      </c>
      <c r="L1160" s="0" t="n">
        <v>0</v>
      </c>
      <c r="M1160" s="0" t="n">
        <v>0</v>
      </c>
      <c r="N1160" s="0" t="n">
        <v>1</v>
      </c>
      <c r="O1160" s="0" t="n">
        <v>4</v>
      </c>
      <c r="P1160" s="0" t="n">
        <v>0</v>
      </c>
      <c r="Q1160" s="0" t="n">
        <v>0</v>
      </c>
      <c r="R1160" s="0" t="inlineStr">
        <is>
          <t>Entry inferred from play description, play #41</t>
        </is>
      </c>
    </row>
    <row r="1161">
      <c r="A1161" s="0" t="inlineStr">
        <is>
          <t>2026-03-26_GLNL_at_RVRH</t>
        </is>
      </c>
      <c r="B1161" s="0" t="inlineStr">
        <is>
          <t>2026-03-26</t>
        </is>
      </c>
      <c r="C1161" s="0" t="inlineStr">
        <is>
          <t>GLNL</t>
        </is>
      </c>
      <c r="D1161" s="0" t="inlineStr">
        <is>
          <t>RVRH</t>
        </is>
      </c>
      <c r="E1161" s="0" t="inlineStr">
        <is>
          <t>C Reis</t>
        </is>
      </c>
      <c r="F1161" s="0" t="n">
        <v>3</v>
      </c>
      <c r="G1161" s="0" t="n">
        <v>4</v>
      </c>
      <c r="H1161" s="0" t="n">
        <v>0</v>
      </c>
      <c r="I1161" s="0" t="n">
        <v>0</v>
      </c>
      <c r="J1161" s="0" t="n">
        <v>0</v>
      </c>
      <c r="K1161" s="0" t="n">
        <v>0</v>
      </c>
      <c r="L1161" s="0" t="n">
        <v>0</v>
      </c>
      <c r="M1161" s="0" t="n">
        <v>0</v>
      </c>
      <c r="N1161" s="0" t="n">
        <v>1</v>
      </c>
      <c r="O1161" s="0" t="n">
        <v>1</v>
      </c>
      <c r="P1161" s="0" t="n">
        <v>0</v>
      </c>
      <c r="Q1161" s="0" t="n">
        <v>0</v>
      </c>
    </row>
    <row r="1162">
      <c r="A1162" s="0" t="inlineStr">
        <is>
          <t>2026-03-23_PKSV_at_HRFD</t>
        </is>
      </c>
      <c r="B1162" s="0" t="inlineStr">
        <is>
          <t>2026-03-23</t>
        </is>
      </c>
      <c r="C1162" s="0" t="inlineStr">
        <is>
          <t>HRFD</t>
        </is>
      </c>
      <c r="D1162" s="0" t="inlineStr">
        <is>
          <t>PKSV</t>
        </is>
      </c>
      <c r="E1162" s="0" t="inlineStr">
        <is>
          <t>M Wesley</t>
        </is>
      </c>
      <c r="F1162" s="0" t="n">
        <v>15</v>
      </c>
      <c r="G1162" s="0" t="n">
        <v>22</v>
      </c>
      <c r="H1162" s="0" t="n">
        <v>7</v>
      </c>
      <c r="I1162" s="0" t="n">
        <v>3</v>
      </c>
      <c r="J1162" s="0" t="n">
        <v>3</v>
      </c>
      <c r="K1162" s="0" t="n">
        <v>0</v>
      </c>
      <c r="L1162" s="0" t="n">
        <v>1</v>
      </c>
      <c r="M1162" s="0" t="n">
        <v>2</v>
      </c>
      <c r="N1162" s="0" t="n">
        <v>2</v>
      </c>
      <c r="O1162" s="0" t="n">
        <v>1</v>
      </c>
      <c r="P1162" s="0" t="n">
        <v>10</v>
      </c>
      <c r="Q1162" s="0" t="n">
        <v>4</v>
      </c>
      <c r="R1162" s="0" t="inlineStr">
        <is>
          <t>Entry inferred from play description, play #10. Multiple wild pitches.</t>
        </is>
      </c>
    </row>
    <row r="1163">
      <c r="A1163" s="0" t="inlineStr">
        <is>
          <t>2026-03-23_PKSV_at_HRFD</t>
        </is>
      </c>
      <c r="B1163" s="0" t="inlineStr">
        <is>
          <t>2026-03-23</t>
        </is>
      </c>
      <c r="C1163" s="0" t="inlineStr">
        <is>
          <t>HRFD</t>
        </is>
      </c>
      <c r="D1163" s="0" t="inlineStr">
        <is>
          <t>PKSV</t>
        </is>
      </c>
      <c r="E1163" s="0" t="inlineStr">
        <is>
          <t>E Holaday</t>
        </is>
      </c>
      <c r="F1163" s="0" t="n">
        <v>6</v>
      </c>
      <c r="G1163" s="0" t="n">
        <v>5</v>
      </c>
      <c r="H1163" s="0" t="n">
        <v>0</v>
      </c>
      <c r="I1163" s="0" t="n">
        <v>0</v>
      </c>
      <c r="J1163" s="0" t="n">
        <v>0</v>
      </c>
      <c r="K1163" s="0" t="n">
        <v>0</v>
      </c>
      <c r="L1163" s="0" t="n">
        <v>0</v>
      </c>
      <c r="M1163" s="0" t="n">
        <v>0</v>
      </c>
      <c r="N1163" s="0" t="n">
        <v>0</v>
      </c>
      <c r="O1163" s="0" t="n">
        <v>3</v>
      </c>
      <c r="P1163" s="0" t="n">
        <v>0</v>
      </c>
      <c r="Q1163" s="0" t="n">
        <v>0</v>
      </c>
    </row>
    <row r="1164">
      <c r="A1164" s="0" t="inlineStr">
        <is>
          <t>2026-03-23_PKSV_at_HRFD</t>
        </is>
      </c>
      <c r="B1164" s="0" t="inlineStr">
        <is>
          <t>2026-03-23</t>
        </is>
      </c>
      <c r="C1164" s="0" t="inlineStr">
        <is>
          <t>PKSV</t>
        </is>
      </c>
      <c r="D1164" s="0" t="inlineStr">
        <is>
          <t>HRFD</t>
        </is>
      </c>
      <c r="E1164" s="0" t="inlineStr">
        <is>
          <t>S O'Reilly</t>
        </is>
      </c>
      <c r="F1164" s="0" t="n">
        <v>9</v>
      </c>
      <c r="G1164" s="0" t="n">
        <v>15</v>
      </c>
      <c r="H1164" s="0" t="n">
        <v>1</v>
      </c>
      <c r="I1164" s="0" t="n">
        <v>1</v>
      </c>
      <c r="J1164" s="0" t="n">
        <v>0</v>
      </c>
      <c r="K1164" s="0" t="n">
        <v>0</v>
      </c>
      <c r="L1164" s="0" t="n">
        <v>0</v>
      </c>
      <c r="M1164" s="0" t="n">
        <v>3</v>
      </c>
      <c r="N1164" s="0" t="n">
        <v>1</v>
      </c>
      <c r="O1164" s="0" t="n">
        <v>5</v>
      </c>
      <c r="P1164" s="0" t="n">
        <v>1</v>
      </c>
      <c r="Q1164" s="0" t="n">
        <v>1</v>
      </c>
    </row>
    <row r="1165">
      <c r="A1165" s="0" t="inlineStr">
        <is>
          <t>2026-03-23_PKSV_at_HRFD</t>
        </is>
      </c>
      <c r="B1165" s="0" t="inlineStr">
        <is>
          <t>2026-03-23</t>
        </is>
      </c>
      <c r="C1165" s="0" t="inlineStr">
        <is>
          <t>PKSV</t>
        </is>
      </c>
      <c r="D1165" s="0" t="inlineStr">
        <is>
          <t>HRFD</t>
        </is>
      </c>
      <c r="E1165" s="0" t="inlineStr">
        <is>
          <t>M Clark</t>
        </is>
      </c>
      <c r="F1165" s="0" t="n">
        <v>6</v>
      </c>
      <c r="G1165" s="0" t="n">
        <v>8</v>
      </c>
      <c r="H1165" s="0" t="n">
        <v>2</v>
      </c>
      <c r="I1165" s="0" t="n">
        <v>2</v>
      </c>
      <c r="J1165" s="0" t="n">
        <v>0</v>
      </c>
      <c r="K1165" s="0" t="n">
        <v>0</v>
      </c>
      <c r="L1165" s="0" t="n">
        <v>0</v>
      </c>
      <c r="M1165" s="0" t="n">
        <v>1</v>
      </c>
      <c r="N1165" s="0" t="n">
        <v>0</v>
      </c>
      <c r="O1165" s="0" t="n">
        <v>3</v>
      </c>
      <c r="P1165" s="0" t="n">
        <v>3</v>
      </c>
      <c r="Q1165" s="0" t="n">
        <v>0</v>
      </c>
    </row>
    <row r="1166">
      <c r="A1166" s="0" t="inlineStr">
        <is>
          <t>2026-03-23_PKSV_at_HRFD</t>
        </is>
      </c>
      <c r="B1166" s="0" t="inlineStr">
        <is>
          <t>2026-03-23</t>
        </is>
      </c>
      <c r="C1166" s="0" t="inlineStr">
        <is>
          <t>PKSV</t>
        </is>
      </c>
      <c r="D1166" s="0" t="inlineStr">
        <is>
          <t>HRFD</t>
        </is>
      </c>
      <c r="E1166" s="0" t="inlineStr">
        <is>
          <t>C Smith</t>
        </is>
      </c>
      <c r="F1166" s="0" t="n">
        <v>6</v>
      </c>
      <c r="G1166" s="0" t="n">
        <v>6</v>
      </c>
      <c r="H1166" s="0" t="n">
        <v>0</v>
      </c>
      <c r="I1166" s="0" t="n">
        <v>0</v>
      </c>
      <c r="J1166" s="0" t="n">
        <v>0</v>
      </c>
      <c r="K1166" s="0" t="n">
        <v>0</v>
      </c>
      <c r="L1166" s="0" t="n">
        <v>0</v>
      </c>
      <c r="M1166" s="0" t="n">
        <v>0</v>
      </c>
      <c r="N1166" s="0" t="n">
        <v>0</v>
      </c>
      <c r="O1166" s="0" t="n">
        <v>3</v>
      </c>
      <c r="P1166" s="0" t="n">
        <v>0</v>
      </c>
      <c r="Q1166" s="0" t="n">
        <v>0</v>
      </c>
    </row>
    <row r="1167">
      <c r="A1167" s="0" t="inlineStr">
        <is>
          <t>2026-03-26_HMMN_at_LNGR</t>
        </is>
      </c>
      <c r="B1167" s="0" t="inlineStr">
        <is>
          <t>2026-03-26</t>
        </is>
      </c>
      <c r="C1167" s="0" t="inlineStr">
        <is>
          <t>LNRC</t>
        </is>
      </c>
      <c r="D1167" s="0" t="inlineStr">
        <is>
          <t>HMMN</t>
        </is>
      </c>
      <c r="E1167" s="0" t="inlineStr">
        <is>
          <t>Collin Stryker</t>
        </is>
      </c>
      <c r="F1167" s="0" t="n">
        <v>17</v>
      </c>
      <c r="G1167" s="0" t="n">
        <v>23</v>
      </c>
      <c r="H1167" s="0" t="n">
        <v>8</v>
      </c>
      <c r="I1167" s="0" t="n">
        <v>7</v>
      </c>
      <c r="J1167" s="0" t="n">
        <v>1</v>
      </c>
      <c r="K1167" s="0" t="n">
        <v>0</v>
      </c>
      <c r="L1167" s="0" t="n">
        <v>0</v>
      </c>
      <c r="M1167" s="0" t="n">
        <v>3</v>
      </c>
      <c r="N1167" s="0" t="n">
        <v>0</v>
      </c>
      <c r="O1167" s="0" t="n">
        <v>4</v>
      </c>
      <c r="P1167" s="0" t="n">
        <v>8</v>
      </c>
      <c r="Q1167" s="0" t="n">
        <v>0</v>
      </c>
    </row>
    <row r="1168">
      <c r="A1168" s="0" t="inlineStr">
        <is>
          <t>2026-03-26_HMMN_at_LNGR</t>
        </is>
      </c>
      <c r="B1168" s="0" t="inlineStr">
        <is>
          <t>2026-03-26</t>
        </is>
      </c>
      <c r="C1168" s="0" t="inlineStr">
        <is>
          <t>LNRC</t>
        </is>
      </c>
      <c r="D1168" s="0" t="inlineStr">
        <is>
          <t>HMMN</t>
        </is>
      </c>
      <c r="E1168" s="0" t="inlineStr">
        <is>
          <t>Luke Duckworth</t>
        </is>
      </c>
      <c r="F1168" s="0" t="n">
        <v>1</v>
      </c>
      <c r="G1168" s="0" t="n">
        <v>2</v>
      </c>
      <c r="H1168" s="0" t="n">
        <v>1</v>
      </c>
      <c r="I1168" s="0" t="n">
        <v>1</v>
      </c>
      <c r="J1168" s="0" t="n">
        <v>0</v>
      </c>
      <c r="K1168" s="0" t="n">
        <v>0</v>
      </c>
      <c r="L1168" s="0" t="n">
        <v>0</v>
      </c>
      <c r="M1168" s="0" t="n">
        <v>0</v>
      </c>
      <c r="N1168" s="0" t="n">
        <v>0</v>
      </c>
      <c r="O1168" s="0" t="n">
        <v>0</v>
      </c>
      <c r="P1168" s="0" t="n">
        <v>1</v>
      </c>
      <c r="Q1168" s="0" t="n">
        <v>0</v>
      </c>
      <c r="R1168" s="0" t="inlineStr">
        <is>
          <t>Entry inferred from play description, play #54</t>
        </is>
      </c>
    </row>
    <row r="1169">
      <c r="A1169" s="0" t="inlineStr">
        <is>
          <t>2026-03-26_HMMN_at_LNGR</t>
        </is>
      </c>
      <c r="B1169" s="0" t="inlineStr">
        <is>
          <t>2026-03-26</t>
        </is>
      </c>
      <c r="C1169" s="0" t="inlineStr">
        <is>
          <t>LNRC</t>
        </is>
      </c>
      <c r="D1169" s="0" t="inlineStr">
        <is>
          <t>HMMN</t>
        </is>
      </c>
      <c r="E1169" s="0" t="inlineStr">
        <is>
          <t>Griffin Garris</t>
        </is>
      </c>
      <c r="F1169" s="0" t="n">
        <v>3</v>
      </c>
      <c r="G1169" s="0" t="n">
        <v>4</v>
      </c>
      <c r="H1169" s="0" t="n">
        <v>1</v>
      </c>
      <c r="I1169" s="0" t="n">
        <v>1</v>
      </c>
      <c r="J1169" s="0" t="n">
        <v>0</v>
      </c>
      <c r="K1169" s="0" t="n">
        <v>0</v>
      </c>
      <c r="L1169" s="0" t="n">
        <v>0</v>
      </c>
      <c r="M1169" s="0" t="n">
        <v>2</v>
      </c>
      <c r="N1169" s="0" t="n">
        <v>0</v>
      </c>
      <c r="O1169" s="0" t="n">
        <v>0</v>
      </c>
      <c r="P1169" s="0" t="n">
        <v>2</v>
      </c>
      <c r="Q1169" s="0" t="n">
        <v>1</v>
      </c>
      <c r="R1169" s="0" t="inlineStr">
        <is>
          <t>Entry inferred from play description, play #63</t>
        </is>
      </c>
    </row>
    <row r="1170">
      <c r="A1170" s="0" t="inlineStr">
        <is>
          <t>2026-03-26_HMMN_at_LNGR</t>
        </is>
      </c>
      <c r="B1170" s="0" t="inlineStr">
        <is>
          <t>2026-03-26</t>
        </is>
      </c>
      <c r="C1170" s="0" t="inlineStr">
        <is>
          <t>HMMN</t>
        </is>
      </c>
      <c r="D1170" s="0" t="inlineStr">
        <is>
          <t>LNRC</t>
        </is>
      </c>
      <c r="F1170" s="0" t="n">
        <v>15</v>
      </c>
      <c r="G1170" s="0" t="n">
        <v>24</v>
      </c>
      <c r="H1170" s="0" t="n">
        <v>7</v>
      </c>
      <c r="I1170" s="0" t="n">
        <v>7</v>
      </c>
      <c r="J1170" s="0" t="n">
        <v>0</v>
      </c>
      <c r="K1170" s="0" t="n">
        <v>0</v>
      </c>
      <c r="L1170" s="0" t="n">
        <v>0</v>
      </c>
      <c r="M1170" s="0" t="n">
        <v>2</v>
      </c>
      <c r="N1170" s="0" t="n">
        <v>2</v>
      </c>
      <c r="O1170" s="0" t="n">
        <v>6</v>
      </c>
      <c r="P1170" s="0" t="n">
        <v>3</v>
      </c>
      <c r="Q1170" s="0" t="n">
        <v>1</v>
      </c>
    </row>
    <row r="1171">
      <c r="A1171" s="0" t="inlineStr">
        <is>
          <t>2026-03-26_HMMN_at_LNGR</t>
        </is>
      </c>
      <c r="B1171" s="0" t="inlineStr">
        <is>
          <t>2026-03-26</t>
        </is>
      </c>
      <c r="C1171" s="0" t="inlineStr">
        <is>
          <t>HMMN</t>
        </is>
      </c>
      <c r="D1171" s="0" t="inlineStr">
        <is>
          <t>LNRC</t>
        </is>
      </c>
      <c r="E1171" s="0" t="inlineStr">
        <is>
          <t>Leo Pollack</t>
        </is>
      </c>
      <c r="F1171" s="0" t="n">
        <v>6</v>
      </c>
      <c r="G1171" s="0" t="n">
        <v>7</v>
      </c>
      <c r="H1171" s="0" t="n">
        <v>2</v>
      </c>
      <c r="I1171" s="0" t="n">
        <v>2</v>
      </c>
      <c r="J1171" s="0" t="n">
        <v>0</v>
      </c>
      <c r="K1171" s="0" t="n">
        <v>0</v>
      </c>
      <c r="L1171" s="0" t="n">
        <v>0</v>
      </c>
      <c r="M1171" s="0" t="n">
        <v>2</v>
      </c>
      <c r="N1171" s="0" t="n">
        <v>0</v>
      </c>
      <c r="O1171" s="0" t="n">
        <v>2</v>
      </c>
      <c r="P1171" s="0" t="n">
        <v>0</v>
      </c>
      <c r="Q1171" s="0" t="n">
        <v>1</v>
      </c>
      <c r="R1171" s="0" t="inlineStr">
        <is>
          <t>Entry inferred from play description, play #44</t>
        </is>
      </c>
    </row>
    <row r="1172">
      <c r="A1172" s="0" t="inlineStr">
        <is>
          <t>2026-03-26_HMMN_at_LNGR</t>
        </is>
      </c>
      <c r="B1172" s="0" t="inlineStr">
        <is>
          <t>2026-03-26</t>
        </is>
      </c>
      <c r="C1172" s="0" t="inlineStr">
        <is>
          <t>HMMN</t>
        </is>
      </c>
      <c r="D1172" s="0" t="inlineStr">
        <is>
          <t>LNRC</t>
        </is>
      </c>
      <c r="E1172" s="0" t="inlineStr">
        <is>
          <t>Jacob McFarling</t>
        </is>
      </c>
      <c r="F1172" s="0" t="n">
        <v>0</v>
      </c>
      <c r="G1172" s="0" t="n">
        <v>0</v>
      </c>
      <c r="H1172" s="0" t="n">
        <v>0</v>
      </c>
      <c r="I1172" s="0" t="n">
        <v>0</v>
      </c>
      <c r="J1172" s="0" t="n">
        <v>0</v>
      </c>
      <c r="K1172" s="0" t="n">
        <v>0</v>
      </c>
      <c r="L1172" s="0" t="n">
        <v>0</v>
      </c>
      <c r="M1172" s="0" t="n">
        <v>0</v>
      </c>
      <c r="N1172" s="0" t="n">
        <v>0</v>
      </c>
      <c r="O1172" s="0" t="n">
        <v>1</v>
      </c>
      <c r="P1172" s="0" t="n">
        <v>0</v>
      </c>
      <c r="Q1172" s="0" t="n">
        <v>0</v>
      </c>
      <c r="R1172" s="0" t="inlineStr">
        <is>
          <t>Entry inferred from play description, play #70</t>
        </is>
      </c>
    </row>
    <row r="1173">
      <c r="A1173" s="0" t="inlineStr">
        <is>
          <t>2026-04-22_WLDL_at_HMMN</t>
        </is>
      </c>
      <c r="B1173" s="0" t="inlineStr">
        <is>
          <t>2026-04-22</t>
        </is>
      </c>
      <c r="C1173" s="0" t="inlineStr">
        <is>
          <t>HMMN</t>
        </is>
      </c>
      <c r="D1173" s="0" t="inlineStr">
        <is>
          <t>WLDL</t>
        </is>
      </c>
      <c r="E1173" s="0" t="inlineStr">
        <is>
          <t>Ronan Schmidt</t>
        </is>
      </c>
      <c r="F1173" s="0" t="n">
        <v>12</v>
      </c>
      <c r="G1173" s="0" t="n">
        <v>18</v>
      </c>
      <c r="H1173" s="0" t="n">
        <v>7</v>
      </c>
      <c r="I1173" s="0" t="n">
        <v>6</v>
      </c>
      <c r="J1173" s="0" t="n">
        <v>1</v>
      </c>
      <c r="K1173" s="0" t="n">
        <v>0</v>
      </c>
      <c r="L1173" s="0" t="n">
        <v>0</v>
      </c>
      <c r="M1173" s="0" t="n">
        <v>1</v>
      </c>
      <c r="N1173" s="0" t="n">
        <v>0</v>
      </c>
      <c r="O1173" s="0" t="n">
        <v>2</v>
      </c>
      <c r="P1173" s="0" t="n">
        <v>3</v>
      </c>
      <c r="Q1173" s="0" t="n">
        <v>0</v>
      </c>
    </row>
    <row r="1174">
      <c r="A1174" s="0" t="inlineStr">
        <is>
          <t>2026-04-22_WLDL_at_HMMN</t>
        </is>
      </c>
      <c r="B1174" s="0" t="inlineStr">
        <is>
          <t>2026-04-22</t>
        </is>
      </c>
      <c r="C1174" s="0" t="inlineStr">
        <is>
          <t>HMMN</t>
        </is>
      </c>
      <c r="D1174" s="0" t="inlineStr">
        <is>
          <t>WLDL</t>
        </is>
      </c>
      <c r="E1174" s="0" t="inlineStr">
        <is>
          <t>Tommy Sommer</t>
        </is>
      </c>
      <c r="F1174" s="0" t="n">
        <v>3</v>
      </c>
      <c r="G1174" s="0" t="n">
        <v>2</v>
      </c>
      <c r="H1174" s="0" t="n">
        <v>0</v>
      </c>
      <c r="I1174" s="0" t="n">
        <v>0</v>
      </c>
      <c r="J1174" s="0" t="n">
        <v>0</v>
      </c>
      <c r="K1174" s="0" t="n">
        <v>0</v>
      </c>
      <c r="L1174" s="0" t="n">
        <v>0</v>
      </c>
      <c r="M1174" s="0" t="n">
        <v>0</v>
      </c>
      <c r="N1174" s="0" t="n">
        <v>0</v>
      </c>
      <c r="O1174" s="0" t="n">
        <v>2</v>
      </c>
      <c r="P1174" s="0" t="n">
        <v>0</v>
      </c>
      <c r="Q1174" s="0" t="n">
        <v>0</v>
      </c>
      <c r="R1174" s="0" t="inlineStr">
        <is>
          <t>Entry inferred from play description, play #65</t>
        </is>
      </c>
    </row>
    <row r="1175">
      <c r="A1175" s="0" t="inlineStr">
        <is>
          <t>2026-04-22_WLDL_at_HMMN</t>
        </is>
      </c>
      <c r="B1175" s="0" t="inlineStr">
        <is>
          <t>2026-04-22</t>
        </is>
      </c>
      <c r="C1175" s="0" t="inlineStr">
        <is>
          <t>WLDL</t>
        </is>
      </c>
      <c r="D1175" s="0" t="inlineStr">
        <is>
          <t>HMMN</t>
        </is>
      </c>
      <c r="E1175" s="0" t="inlineStr">
        <is>
          <t>Darsh Bhatt</t>
        </is>
      </c>
      <c r="F1175" s="0" t="n">
        <v>6</v>
      </c>
      <c r="G1175" s="0" t="n">
        <v>20</v>
      </c>
      <c r="H1175" s="0" t="n">
        <v>2</v>
      </c>
      <c r="I1175" s="0" t="n">
        <v>2</v>
      </c>
      <c r="J1175" s="0" t="n">
        <v>0</v>
      </c>
      <c r="K1175" s="0" t="n">
        <v>0</v>
      </c>
      <c r="L1175" s="0" t="n">
        <v>0</v>
      </c>
      <c r="M1175" s="0" t="n">
        <v>5</v>
      </c>
      <c r="N1175" s="0" t="n">
        <v>4</v>
      </c>
      <c r="O1175" s="0" t="n">
        <v>1</v>
      </c>
      <c r="P1175" s="0" t="n">
        <v>5</v>
      </c>
      <c r="Q1175" s="0" t="n">
        <v>0</v>
      </c>
      <c r="R1175" s="0" t="inlineStr">
        <is>
          <t>Passed balls on plays #2, #48</t>
        </is>
      </c>
    </row>
    <row r="1176">
      <c r="A1176" s="0" t="inlineStr">
        <is>
          <t>2026-04-22_WLDL_at_HMMN</t>
        </is>
      </c>
      <c r="B1176" s="0" t="inlineStr">
        <is>
          <t>2026-04-22</t>
        </is>
      </c>
      <c r="C1176" s="0" t="inlineStr">
        <is>
          <t>WLDL</t>
        </is>
      </c>
      <c r="D1176" s="0" t="inlineStr">
        <is>
          <t>HMMN</t>
        </is>
      </c>
      <c r="E1176" s="0" t="inlineStr">
        <is>
          <t>Yaxiel Rivera</t>
        </is>
      </c>
      <c r="F1176" s="0" t="n">
        <v>6</v>
      </c>
      <c r="G1176" s="0" t="n">
        <v>11</v>
      </c>
      <c r="H1176" s="0" t="n">
        <v>1</v>
      </c>
      <c r="I1176" s="0" t="n">
        <v>0</v>
      </c>
      <c r="J1176" s="0" t="n">
        <v>1</v>
      </c>
      <c r="K1176" s="0" t="n">
        <v>0</v>
      </c>
      <c r="L1176" s="0" t="n">
        <v>0</v>
      </c>
      <c r="M1176" s="0" t="n">
        <v>4</v>
      </c>
      <c r="N1176" s="0" t="n">
        <v>0</v>
      </c>
      <c r="O1176" s="0" t="n">
        <v>2</v>
      </c>
      <c r="P1176" s="0" t="n">
        <v>4</v>
      </c>
      <c r="Q1176" s="0" t="n">
        <v>0</v>
      </c>
    </row>
    <row r="1177">
      <c r="A1177" s="0" t="inlineStr">
        <is>
          <t>2026-04-22_WLDL_at_HMMN</t>
        </is>
      </c>
      <c r="B1177" s="0" t="inlineStr">
        <is>
          <t>2026-04-22</t>
        </is>
      </c>
      <c r="C1177" s="0" t="inlineStr">
        <is>
          <t>WLDL</t>
        </is>
      </c>
      <c r="D1177" s="0" t="inlineStr">
        <is>
          <t>HMMN</t>
        </is>
      </c>
      <c r="E1177" s="0" t="inlineStr">
        <is>
          <t>Kaz Gardner</t>
        </is>
      </c>
      <c r="F1177" s="0" t="n">
        <v>3</v>
      </c>
      <c r="G1177" s="0" t="n">
        <v>4</v>
      </c>
      <c r="H1177" s="0" t="n">
        <v>1</v>
      </c>
      <c r="I1177" s="0" t="n">
        <v>1</v>
      </c>
      <c r="J1177" s="0" t="n">
        <v>0</v>
      </c>
      <c r="K1177" s="0" t="n">
        <v>0</v>
      </c>
      <c r="L1177" s="0" t="n">
        <v>0</v>
      </c>
      <c r="M1177" s="0" t="n">
        <v>2</v>
      </c>
      <c r="N1177" s="0" t="n">
        <v>0</v>
      </c>
      <c r="O1177" s="0" t="n">
        <v>1</v>
      </c>
      <c r="P1177" s="0" t="n">
        <v>2</v>
      </c>
      <c r="Q1177" s="0" t="n">
        <v>0</v>
      </c>
    </row>
    <row r="1178">
      <c r="A1178" s="0" t="inlineStr">
        <is>
          <t>2026-04-04_OKDL_at_FLLS</t>
        </is>
      </c>
      <c r="B1178" s="0" t="inlineStr">
        <is>
          <t>2026-04-04</t>
        </is>
      </c>
      <c r="C1178" s="0" t="inlineStr">
        <is>
          <t>FLLS</t>
        </is>
      </c>
      <c r="D1178" s="0" t="inlineStr">
        <is>
          <t>OKDL</t>
        </is>
      </c>
      <c r="E1178" s="0" t="inlineStr">
        <is>
          <t>G Touchet</t>
        </is>
      </c>
      <c r="F1178" s="0" t="n">
        <v>6</v>
      </c>
      <c r="G1178" s="0" t="n">
        <v>8</v>
      </c>
      <c r="H1178" s="0" t="n">
        <v>0</v>
      </c>
      <c r="I1178" s="0" t="n">
        <v>0</v>
      </c>
      <c r="J1178" s="0" t="n">
        <v>0</v>
      </c>
      <c r="K1178" s="0" t="n">
        <v>0</v>
      </c>
      <c r="L1178" s="0" t="n">
        <v>0</v>
      </c>
      <c r="M1178" s="0" t="n">
        <v>3</v>
      </c>
      <c r="N1178" s="0" t="n">
        <v>0</v>
      </c>
      <c r="O1178" s="0" t="n">
        <v>2</v>
      </c>
      <c r="P1178" s="0" t="n">
        <v>1</v>
      </c>
      <c r="Q1178" s="0" t="n">
        <v>0</v>
      </c>
      <c r="R1178" s="0" t="inlineStr">
        <is>
          <t>Entry inferred from play description, play #10</t>
        </is>
      </c>
    </row>
    <row r="1179">
      <c r="A1179" s="0" t="inlineStr">
        <is>
          <t>2026-04-04_OKDL_at_FLLS</t>
        </is>
      </c>
      <c r="B1179" s="0" t="inlineStr">
        <is>
          <t>2026-04-04</t>
        </is>
      </c>
      <c r="C1179" s="0" t="inlineStr">
        <is>
          <t>FLLS</t>
        </is>
      </c>
      <c r="D1179" s="0" t="inlineStr">
        <is>
          <t>OKDL</t>
        </is>
      </c>
      <c r="E1179" s="0" t="inlineStr">
        <is>
          <t>C Thompson</t>
        </is>
      </c>
      <c r="F1179" s="0" t="n">
        <v>9</v>
      </c>
      <c r="G1179" s="0" t="n">
        <v>11</v>
      </c>
      <c r="H1179" s="0" t="n">
        <v>3</v>
      </c>
      <c r="I1179" s="0" t="n">
        <v>3</v>
      </c>
      <c r="J1179" s="0" t="n">
        <v>0</v>
      </c>
      <c r="K1179" s="0" t="n">
        <v>0</v>
      </c>
      <c r="L1179" s="0" t="n">
        <v>0</v>
      </c>
      <c r="M1179" s="0" t="n">
        <v>2</v>
      </c>
      <c r="N1179" s="0" t="n">
        <v>1</v>
      </c>
      <c r="O1179" s="0" t="n">
        <v>1</v>
      </c>
      <c r="P1179" s="0" t="n">
        <v>0</v>
      </c>
      <c r="Q1179" s="0" t="n">
        <v>1</v>
      </c>
      <c r="R1179" s="0" t="inlineStr">
        <is>
          <t>Entry inferred from play description, play #36. PB noted in pitch sequence</t>
        </is>
      </c>
    </row>
    <row r="1180">
      <c r="A1180" s="0" t="inlineStr">
        <is>
          <t>2026-04-04_OKDL_at_FLLS</t>
        </is>
      </c>
      <c r="B1180" s="0" t="inlineStr">
        <is>
          <t>2026-04-04</t>
        </is>
      </c>
      <c r="C1180" s="0" t="inlineStr">
        <is>
          <t>FLLS</t>
        </is>
      </c>
      <c r="D1180" s="0" t="inlineStr">
        <is>
          <t>OKDL</t>
        </is>
      </c>
      <c r="E1180" s="0" t="inlineStr">
        <is>
          <t>C DeWaal</t>
        </is>
      </c>
      <c r="F1180" s="0" t="n">
        <v>6</v>
      </c>
      <c r="G1180" s="0" t="n">
        <v>6</v>
      </c>
      <c r="H1180" s="0" t="n">
        <v>0</v>
      </c>
      <c r="I1180" s="0" t="n">
        <v>0</v>
      </c>
      <c r="J1180" s="0" t="n">
        <v>0</v>
      </c>
      <c r="K1180" s="0" t="n">
        <v>0</v>
      </c>
      <c r="L1180" s="0" t="n">
        <v>0</v>
      </c>
      <c r="M1180" s="0" t="n">
        <v>1</v>
      </c>
      <c r="N1180" s="0" t="n">
        <v>0</v>
      </c>
      <c r="O1180" s="0" t="n">
        <v>2</v>
      </c>
      <c r="P1180" s="0" t="n">
        <v>0</v>
      </c>
      <c r="Q1180" s="0" t="n">
        <v>0</v>
      </c>
      <c r="R1180" s="0" t="inlineStr">
        <is>
          <t>Entry inferred from play description, play #56</t>
        </is>
      </c>
    </row>
    <row r="1181">
      <c r="A1181" s="0" t="inlineStr">
        <is>
          <t>2026-04-04_OKDL_at_FLLS</t>
        </is>
      </c>
      <c r="B1181" s="0" t="inlineStr">
        <is>
          <t>2026-04-04</t>
        </is>
      </c>
      <c r="C1181" s="0" t="inlineStr">
        <is>
          <t>OKDL</t>
        </is>
      </c>
      <c r="D1181" s="0" t="inlineStr">
        <is>
          <t>FLLS</t>
        </is>
      </c>
      <c r="E1181" s="0" t="inlineStr">
        <is>
          <t>E Slicher</t>
        </is>
      </c>
      <c r="F1181" s="0" t="n">
        <v>12</v>
      </c>
      <c r="G1181" s="0" t="n">
        <v>19</v>
      </c>
      <c r="H1181" s="0" t="n">
        <v>7</v>
      </c>
      <c r="I1181" s="0" t="n">
        <v>5</v>
      </c>
      <c r="J1181" s="0" t="n">
        <v>1</v>
      </c>
      <c r="K1181" s="0" t="n">
        <v>0</v>
      </c>
      <c r="L1181" s="0" t="n">
        <v>0</v>
      </c>
      <c r="M1181" s="0" t="n">
        <v>4</v>
      </c>
      <c r="N1181" s="0" t="n">
        <v>0</v>
      </c>
      <c r="O1181" s="0" t="n">
        <v>1</v>
      </c>
      <c r="P1181" s="0" t="n">
        <v>5</v>
      </c>
      <c r="Q1181" s="0" t="n">
        <v>2</v>
      </c>
      <c r="R1181" s="0" t="inlineStr">
        <is>
          <t>Multiple stints: innings 1-3, mid-inning 4 exit</t>
        </is>
      </c>
    </row>
    <row r="1182">
      <c r="A1182" s="0" t="inlineStr">
        <is>
          <t>2026-04-04_OKDL_at_FLLS</t>
        </is>
      </c>
      <c r="B1182" s="0" t="inlineStr">
        <is>
          <t>2026-04-04</t>
        </is>
      </c>
      <c r="C1182" s="0" t="inlineStr">
        <is>
          <t>OKDL</t>
        </is>
      </c>
      <c r="D1182" s="0" t="inlineStr">
        <is>
          <t>FLLS</t>
        </is>
      </c>
      <c r="E1182" s="0" t="inlineStr">
        <is>
          <t>C Flanagan</t>
        </is>
      </c>
      <c r="F1182" s="0" t="n">
        <v>6</v>
      </c>
      <c r="G1182" s="0" t="n">
        <v>9</v>
      </c>
      <c r="H1182" s="0" t="n">
        <v>3</v>
      </c>
      <c r="I1182" s="0" t="n">
        <v>3</v>
      </c>
      <c r="J1182" s="0" t="n">
        <v>0</v>
      </c>
      <c r="K1182" s="0" t="n">
        <v>0</v>
      </c>
      <c r="L1182" s="0" t="n">
        <v>0</v>
      </c>
      <c r="M1182" s="0" t="n">
        <v>1</v>
      </c>
      <c r="N1182" s="0" t="n">
        <v>0</v>
      </c>
      <c r="O1182" s="0" t="n">
        <v>1</v>
      </c>
      <c r="P1182" s="0" t="n">
        <v>1</v>
      </c>
      <c r="Q1182" s="0" t="n">
        <v>0</v>
      </c>
      <c r="R1182" s="0" t="inlineStr">
        <is>
          <t>Mid-inning 4 entry through inning 6</t>
        </is>
      </c>
    </row>
    <row r="1183">
      <c r="A1183" s="0" t="inlineStr">
        <is>
          <t>2026-04-04_OKDL_at_FLLS</t>
        </is>
      </c>
      <c r="B1183" s="0" t="inlineStr">
        <is>
          <t>2026-04-04</t>
        </is>
      </c>
      <c r="C1183" s="0" t="inlineStr">
        <is>
          <t>OKDL</t>
        </is>
      </c>
      <c r="D1183" s="0" t="inlineStr">
        <is>
          <t>FLLS</t>
        </is>
      </c>
      <c r="E1183" s="0" t="inlineStr">
        <is>
          <t>B Kersch</t>
        </is>
      </c>
      <c r="F1183" s="0" t="n">
        <v>3</v>
      </c>
      <c r="G1183" s="0" t="n">
        <v>5</v>
      </c>
      <c r="H1183" s="0" t="n">
        <v>1</v>
      </c>
      <c r="I1183" s="0" t="n">
        <v>1</v>
      </c>
      <c r="J1183" s="0" t="n">
        <v>0</v>
      </c>
      <c r="K1183" s="0" t="n">
        <v>0</v>
      </c>
      <c r="L1183" s="0" t="n">
        <v>0</v>
      </c>
      <c r="M1183" s="0" t="n">
        <v>1</v>
      </c>
      <c r="N1183" s="0" t="n">
        <v>0</v>
      </c>
      <c r="O1183" s="0" t="n">
        <v>2</v>
      </c>
      <c r="P1183" s="0" t="n">
        <v>0</v>
      </c>
      <c r="Q1183" s="0" t="n">
        <v>0</v>
      </c>
      <c r="R1183" s="0" t="inlineStr">
        <is>
          <t>Inning 7 only</t>
        </is>
      </c>
    </row>
    <row r="1184">
      <c r="A1184" s="0" t="inlineStr">
        <is>
          <t>2026-04-22_STHR_at_NRTH</t>
        </is>
      </c>
      <c r="B1184" s="0" t="inlineStr">
        <is>
          <t>2026-04-22</t>
        </is>
      </c>
      <c r="C1184" s="0" t="inlineStr">
        <is>
          <t>NRCO</t>
        </is>
      </c>
      <c r="D1184" s="0" t="inlineStr">
        <is>
          <t>STHR</t>
        </is>
      </c>
      <c r="E1184" s="0" t="inlineStr">
        <is>
          <t>Ian Benson</t>
        </is>
      </c>
      <c r="F1184" s="0" t="n">
        <v>0</v>
      </c>
      <c r="G1184" s="0" t="n">
        <v>1</v>
      </c>
      <c r="H1184" s="0" t="n">
        <v>1</v>
      </c>
      <c r="I1184" s="0" t="n">
        <v>1</v>
      </c>
      <c r="J1184" s="0" t="n">
        <v>0</v>
      </c>
      <c r="K1184" s="0" t="n">
        <v>0</v>
      </c>
      <c r="L1184" s="0" t="n">
        <v>0</v>
      </c>
      <c r="M1184" s="0" t="n">
        <v>0</v>
      </c>
      <c r="N1184" s="0" t="n">
        <v>0</v>
      </c>
      <c r="O1184" s="0" t="n">
        <v>0</v>
      </c>
      <c r="P1184" s="0" t="n">
        <v>0</v>
      </c>
      <c r="Q1184" s="0" t="n">
        <v>0</v>
      </c>
      <c r="R1184" s="0" t="inlineStr">
        <is>
          <t>Entry inferred from play description, play #1</t>
        </is>
      </c>
    </row>
    <row r="1185">
      <c r="A1185" s="0" t="inlineStr">
        <is>
          <t>2026-04-22_STHR_at_NRTH</t>
        </is>
      </c>
      <c r="B1185" s="0" t="inlineStr">
        <is>
          <t>2026-04-22</t>
        </is>
      </c>
      <c r="C1185" s="0" t="inlineStr">
        <is>
          <t>STHR</t>
        </is>
      </c>
      <c r="D1185" s="0" t="inlineStr">
        <is>
          <t>NRCO</t>
        </is>
      </c>
      <c r="E1185" s="0" t="inlineStr">
        <is>
          <t>Evan Henry</t>
        </is>
      </c>
      <c r="F1185" s="0" t="n">
        <v>10</v>
      </c>
      <c r="G1185" s="0" t="n">
        <v>16</v>
      </c>
      <c r="H1185" s="0" t="n">
        <v>5</v>
      </c>
      <c r="I1185" s="0" t="n">
        <v>4</v>
      </c>
      <c r="J1185" s="0" t="n">
        <v>1</v>
      </c>
      <c r="K1185" s="0" t="n">
        <v>0</v>
      </c>
      <c r="L1185" s="0" t="n">
        <v>0</v>
      </c>
      <c r="M1185" s="0" t="n">
        <v>2</v>
      </c>
      <c r="N1185" s="0" t="n">
        <v>0</v>
      </c>
      <c r="O1185" s="0" t="n">
        <v>4</v>
      </c>
      <c r="P1185" s="0" t="n">
        <v>4</v>
      </c>
      <c r="Q1185" s="0" t="n">
        <v>3</v>
      </c>
    </row>
    <row r="1186">
      <c r="A1186" s="0" t="inlineStr">
        <is>
          <t>2026-04-22_STHR_at_NRTH</t>
        </is>
      </c>
      <c r="B1186" s="0" t="inlineStr">
        <is>
          <t>2026-04-22</t>
        </is>
      </c>
      <c r="C1186" s="0" t="inlineStr">
        <is>
          <t>NRCO</t>
        </is>
      </c>
      <c r="D1186" s="0" t="inlineStr">
        <is>
          <t>STHR</t>
        </is>
      </c>
      <c r="E1186" s="0" t="inlineStr">
        <is>
          <t>Winston Thomas</t>
        </is>
      </c>
      <c r="F1186" s="0" t="n">
        <v>9</v>
      </c>
      <c r="G1186" s="0" t="n">
        <v>11</v>
      </c>
      <c r="H1186" s="0" t="n">
        <v>1</v>
      </c>
      <c r="I1186" s="0" t="n">
        <v>1</v>
      </c>
      <c r="J1186" s="0" t="n">
        <v>0</v>
      </c>
      <c r="K1186" s="0" t="n">
        <v>0</v>
      </c>
      <c r="L1186" s="0" t="n">
        <v>0</v>
      </c>
      <c r="M1186" s="0" t="n">
        <v>3</v>
      </c>
      <c r="N1186" s="0" t="n">
        <v>3</v>
      </c>
      <c r="O1186" s="0" t="n">
        <v>1</v>
      </c>
      <c r="P1186" s="0" t="n">
        <v>3</v>
      </c>
      <c r="Q1186" s="0" t="n">
        <v>0</v>
      </c>
      <c r="R1186" s="0" t="inlineStr">
        <is>
          <t>Entry inferred from play description, play #57</t>
        </is>
      </c>
    </row>
    <row r="1187">
      <c r="A1187" s="0" t="inlineStr">
        <is>
          <t>2026-04-22_STHR_at_NRTH</t>
        </is>
      </c>
      <c r="B1187" s="0" t="inlineStr">
        <is>
          <t>2026-04-22</t>
        </is>
      </c>
      <c r="C1187" s="0" t="inlineStr">
        <is>
          <t>NRCO</t>
        </is>
      </c>
      <c r="D1187" s="0" t="inlineStr">
        <is>
          <t>STHR</t>
        </is>
      </c>
      <c r="E1187" s="0" t="inlineStr">
        <is>
          <t>Cole Parks</t>
        </is>
      </c>
      <c r="F1187" s="0" t="n">
        <v>2</v>
      </c>
      <c r="G1187" s="0" t="n">
        <v>4</v>
      </c>
      <c r="H1187" s="0" t="n">
        <v>1</v>
      </c>
      <c r="I1187" s="0" t="n">
        <v>1</v>
      </c>
      <c r="J1187" s="0" t="n">
        <v>0</v>
      </c>
      <c r="K1187" s="0" t="n">
        <v>0</v>
      </c>
      <c r="L1187" s="0" t="n">
        <v>0</v>
      </c>
      <c r="M1187" s="0" t="n">
        <v>1</v>
      </c>
      <c r="N1187" s="0" t="n">
        <v>0</v>
      </c>
      <c r="O1187" s="0" t="n">
        <v>0</v>
      </c>
      <c r="P1187" s="0" t="n">
        <v>1</v>
      </c>
      <c r="Q1187" s="0" t="n">
        <v>0</v>
      </c>
      <c r="R1187" s="0" t="inlineStr">
        <is>
          <t>Entry inferred from play description, play #66</t>
        </is>
      </c>
    </row>
    <row r="1188">
      <c r="A1188" s="0" t="inlineStr">
        <is>
          <t>2026-04-22_STHR_at_NRTH</t>
        </is>
      </c>
      <c r="B1188" s="0" t="inlineStr">
        <is>
          <t>2026-04-22</t>
        </is>
      </c>
      <c r="C1188" s="0" t="inlineStr">
        <is>
          <t>STHR</t>
        </is>
      </c>
      <c r="D1188" s="0" t="inlineStr">
        <is>
          <t>NRCO</t>
        </is>
      </c>
      <c r="E1188" s="0" t="inlineStr">
        <is>
          <t>Joey Lopez</t>
        </is>
      </c>
      <c r="F1188" s="0" t="n">
        <v>0</v>
      </c>
      <c r="G1188" s="0" t="n">
        <v>1</v>
      </c>
      <c r="H1188" s="0" t="n">
        <v>0</v>
      </c>
      <c r="I1188" s="0" t="n">
        <v>0</v>
      </c>
      <c r="J1188" s="0" t="n">
        <v>0</v>
      </c>
      <c r="K1188" s="0" t="n">
        <v>0</v>
      </c>
      <c r="L1188" s="0" t="n">
        <v>0</v>
      </c>
      <c r="M1188" s="0" t="n">
        <v>0</v>
      </c>
      <c r="N1188" s="0" t="n">
        <v>0</v>
      </c>
      <c r="O1188" s="0" t="n">
        <v>0</v>
      </c>
      <c r="P1188" s="0" t="n">
        <v>0</v>
      </c>
      <c r="Q1188" s="0" t="n">
        <v>0</v>
      </c>
    </row>
    <row r="1189">
      <c r="A1189" s="0" t="inlineStr">
        <is>
          <t>2026-04-08_HMMN_at_WLDL</t>
        </is>
      </c>
      <c r="B1189" s="0" t="inlineStr">
        <is>
          <t>2026-04-08</t>
        </is>
      </c>
      <c r="C1189" s="0" t="inlineStr">
        <is>
          <t>WLDL</t>
        </is>
      </c>
      <c r="D1189" s="0" t="inlineStr">
        <is>
          <t>HMMN</t>
        </is>
      </c>
      <c r="E1189" s="0" t="inlineStr">
        <is>
          <t>Peter Yarnell</t>
        </is>
      </c>
      <c r="F1189" s="0" t="n">
        <v>6</v>
      </c>
      <c r="G1189" s="0" t="n">
        <v>8</v>
      </c>
      <c r="H1189" s="0" t="n">
        <v>0</v>
      </c>
      <c r="I1189" s="0" t="n">
        <v>0</v>
      </c>
      <c r="J1189" s="0" t="n">
        <v>0</v>
      </c>
      <c r="K1189" s="0" t="n">
        <v>0</v>
      </c>
      <c r="L1189" s="0" t="n">
        <v>0</v>
      </c>
      <c r="M1189" s="0" t="n">
        <v>2</v>
      </c>
      <c r="N1189" s="0" t="n">
        <v>0</v>
      </c>
      <c r="O1189" s="0" t="n">
        <v>2</v>
      </c>
      <c r="P1189" s="0" t="n">
        <v>0</v>
      </c>
      <c r="Q1189" s="0" t="n">
        <v>0</v>
      </c>
      <c r="R1189" s="0" t="inlineStr">
        <is>
          <t>Innings 1-2</t>
        </is>
      </c>
    </row>
    <row r="1190">
      <c r="A1190" s="0" t="inlineStr">
        <is>
          <t>2026-04-08_HMMN_at_WLDL</t>
        </is>
      </c>
      <c r="B1190" s="0" t="inlineStr">
        <is>
          <t>2026-04-08</t>
        </is>
      </c>
      <c r="C1190" s="0" t="inlineStr">
        <is>
          <t>WLDL</t>
        </is>
      </c>
      <c r="D1190" s="0" t="inlineStr">
        <is>
          <t>HMMN</t>
        </is>
      </c>
      <c r="E1190" s="0" t="inlineStr">
        <is>
          <t>Luke Duckworth</t>
        </is>
      </c>
      <c r="F1190" s="0" t="n">
        <v>3</v>
      </c>
      <c r="G1190" s="0" t="n">
        <v>6</v>
      </c>
      <c r="H1190" s="0" t="n">
        <v>1</v>
      </c>
      <c r="I1190" s="0" t="n">
        <v>1</v>
      </c>
      <c r="J1190" s="0" t="n">
        <v>0</v>
      </c>
      <c r="K1190" s="0" t="n">
        <v>0</v>
      </c>
      <c r="L1190" s="0" t="n">
        <v>0</v>
      </c>
      <c r="M1190" s="0" t="n">
        <v>2</v>
      </c>
      <c r="N1190" s="0" t="n">
        <v>2</v>
      </c>
      <c r="O1190" s="0" t="n">
        <v>0</v>
      </c>
      <c r="P1190" s="0" t="n">
        <v>3</v>
      </c>
      <c r="Q1190" s="0" t="n">
        <v>1</v>
      </c>
      <c r="R1190" s="0" t="inlineStr">
        <is>
          <t>Entry inferred from play description, play #45</t>
        </is>
      </c>
    </row>
    <row r="1191">
      <c r="A1191" s="0" t="inlineStr">
        <is>
          <t>2026-04-08_HMMN_at_WLDL</t>
        </is>
      </c>
      <c r="B1191" s="0" t="inlineStr">
        <is>
          <t>2026-04-08</t>
        </is>
      </c>
      <c r="C1191" s="0" t="inlineStr">
        <is>
          <t>WLDL</t>
        </is>
      </c>
      <c r="D1191" s="0" t="inlineStr">
        <is>
          <t>HMMN</t>
        </is>
      </c>
      <c r="E1191" s="0" t="inlineStr">
        <is>
          <t>Darsh Bhatt</t>
        </is>
      </c>
      <c r="F1191" s="0" t="n">
        <v>6</v>
      </c>
      <c r="G1191" s="0" t="n">
        <v>8</v>
      </c>
      <c r="H1191" s="0" t="n">
        <v>0</v>
      </c>
      <c r="I1191" s="0" t="n">
        <v>0</v>
      </c>
      <c r="J1191" s="0" t="n">
        <v>0</v>
      </c>
      <c r="K1191" s="0" t="n">
        <v>0</v>
      </c>
      <c r="L1191" s="0" t="n">
        <v>0</v>
      </c>
      <c r="M1191" s="0" t="n">
        <v>0</v>
      </c>
      <c r="N1191" s="0" t="n">
        <v>3</v>
      </c>
      <c r="O1191" s="0" t="n">
        <v>1</v>
      </c>
      <c r="P1191" s="0" t="n">
        <v>5</v>
      </c>
      <c r="Q1191" s="0" t="n">
        <v>1</v>
      </c>
      <c r="R1191" s="0" t="inlineStr">
        <is>
          <t>Entry inferred from play descriptions, plays #51, #75</t>
        </is>
      </c>
    </row>
    <row r="1192">
      <c r="A1192" s="0" t="inlineStr">
        <is>
          <t>2026-04-08_HMMN_at_WLDL</t>
        </is>
      </c>
      <c r="B1192" s="0" t="inlineStr">
        <is>
          <t>2026-04-08</t>
        </is>
      </c>
      <c r="C1192" s="0" t="inlineStr">
        <is>
          <t>HMMN</t>
        </is>
      </c>
      <c r="D1192" s="0" t="inlineStr">
        <is>
          <t>WLDL</t>
        </is>
      </c>
      <c r="E1192" s="0" t="inlineStr">
        <is>
          <t>Nate Dalesio</t>
        </is>
      </c>
      <c r="F1192" s="0" t="n">
        <v>6</v>
      </c>
      <c r="G1192" s="0" t="n">
        <v>16</v>
      </c>
      <c r="H1192" s="0" t="n">
        <v>6</v>
      </c>
      <c r="I1192" s="0" t="n">
        <v>5</v>
      </c>
      <c r="J1192" s="0" t="n">
        <v>1</v>
      </c>
      <c r="K1192" s="0" t="n">
        <v>0</v>
      </c>
      <c r="L1192" s="0" t="n">
        <v>0</v>
      </c>
      <c r="M1192" s="0" t="n">
        <v>4</v>
      </c>
      <c r="N1192" s="0" t="n">
        <v>1</v>
      </c>
      <c r="O1192" s="0" t="n">
        <v>2</v>
      </c>
      <c r="P1192" s="0" t="n">
        <v>4</v>
      </c>
      <c r="Q1192" s="0" t="n">
        <v>1</v>
      </c>
    </row>
    <row r="1193">
      <c r="A1193" s="0" t="inlineStr">
        <is>
          <t>2026-04-08_HMMN_at_WLDL</t>
        </is>
      </c>
      <c r="B1193" s="0" t="inlineStr">
        <is>
          <t>2026-04-08</t>
        </is>
      </c>
      <c r="C1193" s="0" t="inlineStr">
        <is>
          <t>HMMN</t>
        </is>
      </c>
      <c r="D1193" s="0" t="inlineStr">
        <is>
          <t>WLDL</t>
        </is>
      </c>
      <c r="E1193" s="0" t="inlineStr">
        <is>
          <t>Ronan Schmidt</t>
        </is>
      </c>
      <c r="F1193" s="0" t="n">
        <v>0</v>
      </c>
      <c r="G1193" s="0" t="n">
        <v>1</v>
      </c>
      <c r="H1193" s="0" t="n">
        <v>0</v>
      </c>
      <c r="I1193" s="0" t="n">
        <v>0</v>
      </c>
      <c r="J1193" s="0" t="n">
        <v>0</v>
      </c>
      <c r="K1193" s="0" t="n">
        <v>0</v>
      </c>
      <c r="L1193" s="0" t="n">
        <v>0</v>
      </c>
      <c r="M1193" s="0" t="n">
        <v>0</v>
      </c>
      <c r="N1193" s="0" t="n">
        <v>1</v>
      </c>
      <c r="O1193" s="0" t="n">
        <v>0</v>
      </c>
      <c r="P1193" s="0" t="n">
        <v>0</v>
      </c>
      <c r="Q1193" s="0" t="n">
        <v>0</v>
      </c>
      <c r="R1193" s="0" t="inlineStr">
        <is>
          <t>Entry inferred from play description, play #26</t>
        </is>
      </c>
    </row>
    <row r="1194">
      <c r="A1194" s="0" t="inlineStr">
        <is>
          <t>2026-04-08_HMMN_at_WLDL</t>
        </is>
      </c>
      <c r="B1194" s="0" t="inlineStr">
        <is>
          <t>2026-04-08</t>
        </is>
      </c>
      <c r="C1194" s="0" t="inlineStr">
        <is>
          <t>HMMN</t>
        </is>
      </c>
      <c r="D1194" s="0" t="inlineStr">
        <is>
          <t>WLDL</t>
        </is>
      </c>
      <c r="E1194" s="0" t="inlineStr">
        <is>
          <t>Braylee Habershon</t>
        </is>
      </c>
      <c r="F1194" s="0" t="n">
        <v>8</v>
      </c>
      <c r="G1194" s="0" t="n">
        <v>19</v>
      </c>
      <c r="H1194" s="0" t="n">
        <v>11</v>
      </c>
      <c r="I1194" s="0" t="n">
        <v>9</v>
      </c>
      <c r="J1194" s="0" t="n">
        <v>1</v>
      </c>
      <c r="K1194" s="0" t="n">
        <v>0</v>
      </c>
      <c r="L1194" s="0" t="n">
        <v>0</v>
      </c>
      <c r="M1194" s="0" t="n">
        <v>8</v>
      </c>
      <c r="N1194" s="0" t="n">
        <v>0</v>
      </c>
      <c r="O1194" s="0" t="n">
        <v>1</v>
      </c>
      <c r="P1194" s="0" t="n">
        <v>18</v>
      </c>
      <c r="Q1194" s="0" t="n">
        <v>0</v>
      </c>
      <c r="R1194" s="0" t="inlineStr">
        <is>
          <t>Entry inferred from play description, play #29</t>
        </is>
      </c>
    </row>
    <row r="1195">
      <c r="A1195" s="0" t="inlineStr">
        <is>
          <t>2026-04-08_HMMN_at_WLDL</t>
        </is>
      </c>
      <c r="B1195" s="0" t="inlineStr">
        <is>
          <t>2026-04-08</t>
        </is>
      </c>
      <c r="C1195" s="0" t="inlineStr">
        <is>
          <t>HMMN</t>
        </is>
      </c>
      <c r="D1195" s="0" t="inlineStr">
        <is>
          <t>WLDL</t>
        </is>
      </c>
      <c r="E1195" s="0" t="inlineStr">
        <is>
          <t>Kingston Clark</t>
        </is>
      </c>
      <c r="F1195" s="0" t="n">
        <v>0</v>
      </c>
      <c r="G1195" s="0" t="n">
        <v>3</v>
      </c>
      <c r="H1195" s="0" t="n">
        <v>1</v>
      </c>
      <c r="I1195" s="0" t="n">
        <v>1</v>
      </c>
      <c r="J1195" s="0" t="n">
        <v>0</v>
      </c>
      <c r="K1195" s="0" t="n">
        <v>0</v>
      </c>
      <c r="L1195" s="0" t="n">
        <v>0</v>
      </c>
      <c r="M1195" s="0" t="n">
        <v>2</v>
      </c>
      <c r="N1195" s="0" t="n">
        <v>0</v>
      </c>
      <c r="O1195" s="0" t="n">
        <v>0</v>
      </c>
      <c r="P1195" s="0" t="n">
        <v>2</v>
      </c>
      <c r="Q1195" s="0" t="n">
        <v>0</v>
      </c>
      <c r="R1195" s="0" t="inlineStr">
        <is>
          <t>Entry inferred from play description, play #66</t>
        </is>
      </c>
    </row>
    <row r="1196">
      <c r="A1196" s="0" t="inlineStr">
        <is>
          <t>2026-04-08_HMMN_at_WLDL</t>
        </is>
      </c>
      <c r="B1196" s="0" t="inlineStr">
        <is>
          <t>2026-04-08</t>
        </is>
      </c>
      <c r="C1196" s="0" t="inlineStr">
        <is>
          <t>HMMN</t>
        </is>
      </c>
      <c r="D1196" s="0" t="inlineStr">
        <is>
          <t>WLDL</t>
        </is>
      </c>
      <c r="E1196" s="0" t="inlineStr">
        <is>
          <t>Calen Wright</t>
        </is>
      </c>
      <c r="F1196" s="0" t="n">
        <v>1</v>
      </c>
      <c r="G1196" s="0" t="n">
        <v>2</v>
      </c>
      <c r="H1196" s="0" t="n">
        <v>1</v>
      </c>
      <c r="I1196" s="0" t="n">
        <v>1</v>
      </c>
      <c r="J1196" s="0" t="n">
        <v>0</v>
      </c>
      <c r="K1196" s="0" t="n">
        <v>0</v>
      </c>
      <c r="L1196" s="0" t="n">
        <v>0</v>
      </c>
      <c r="M1196" s="0" t="n">
        <v>0</v>
      </c>
      <c r="N1196" s="0" t="n">
        <v>0</v>
      </c>
      <c r="O1196" s="0" t="n">
        <v>0</v>
      </c>
      <c r="P1196" s="0" t="n">
        <v>1</v>
      </c>
      <c r="Q1196" s="0" t="n">
        <v>0</v>
      </c>
      <c r="R1196" s="0" t="inlineStr">
        <is>
          <t>Entry inferred from play description, play #71</t>
        </is>
      </c>
    </row>
    <row r="1197">
      <c r="A1197" s="0" t="inlineStr">
        <is>
          <t>2020-04-07_STHR_at_GLNB</t>
        </is>
      </c>
      <c r="B1197" s="0" t="inlineStr">
        <is>
          <t>2020-04-07</t>
        </is>
      </c>
      <c r="C1197" s="0" t="inlineStr">
        <is>
          <t>GLNB</t>
        </is>
      </c>
      <c r="D1197" s="0" t="inlineStr">
        <is>
          <t>STHR</t>
        </is>
      </c>
      <c r="E1197" s="0" t="inlineStr">
        <is>
          <t>N Youmans</t>
        </is>
      </c>
      <c r="F1197" s="0" t="n">
        <v>21</v>
      </c>
      <c r="G1197" s="0" t="n">
        <v>26</v>
      </c>
      <c r="H1197" s="0" t="n">
        <v>2</v>
      </c>
      <c r="I1197" s="0" t="n">
        <v>1</v>
      </c>
      <c r="J1197" s="0" t="n">
        <v>1</v>
      </c>
      <c r="K1197" s="0" t="n">
        <v>0</v>
      </c>
      <c r="L1197" s="0" t="n">
        <v>0</v>
      </c>
      <c r="M1197" s="0" t="n">
        <v>3</v>
      </c>
      <c r="N1197" s="0" t="n">
        <v>1</v>
      </c>
      <c r="O1197" s="0" t="n">
        <v>8</v>
      </c>
      <c r="P1197" s="0" t="n">
        <v>1</v>
      </c>
      <c r="Q1197" s="0" t="n">
        <v>0</v>
      </c>
      <c r="R1197" s="0" t="inlineStr">
        <is>
          <t>Complete game</t>
        </is>
      </c>
    </row>
    <row r="1198">
      <c r="A1198" s="0" t="inlineStr">
        <is>
          <t>2020-04-07_STHR_at_GLNB</t>
        </is>
      </c>
      <c r="B1198" s="0" t="inlineStr">
        <is>
          <t>2020-04-07</t>
        </is>
      </c>
      <c r="C1198" s="0" t="inlineStr">
        <is>
          <t>STHR</t>
        </is>
      </c>
      <c r="D1198" s="0" t="inlineStr">
        <is>
          <t>GLNB</t>
        </is>
      </c>
      <c r="E1198" s="0" t="inlineStr">
        <is>
          <t>T Ward</t>
        </is>
      </c>
      <c r="F1198" s="0" t="n">
        <v>15</v>
      </c>
      <c r="G1198" s="0" t="n">
        <v>19</v>
      </c>
      <c r="H1198" s="0" t="n">
        <v>1</v>
      </c>
      <c r="I1198" s="0" t="n">
        <v>0</v>
      </c>
      <c r="J1198" s="0" t="n">
        <v>1</v>
      </c>
      <c r="K1198" s="0" t="n">
        <v>0</v>
      </c>
      <c r="L1198" s="0" t="n">
        <v>0</v>
      </c>
      <c r="M1198" s="0" t="n">
        <v>2</v>
      </c>
      <c r="N1198" s="0" t="n">
        <v>1</v>
      </c>
      <c r="O1198" s="0" t="n">
        <v>6</v>
      </c>
      <c r="P1198" s="0" t="n">
        <v>3</v>
      </c>
      <c r="Q1198" s="0" t="n">
        <v>3</v>
      </c>
      <c r="R1198" s="0" t="inlineStr">
        <is>
          <t>Starter, replaced in 6th inning</t>
        </is>
      </c>
    </row>
    <row r="1199">
      <c r="A1199" s="0" t="inlineStr">
        <is>
          <t>2026-04-13_PNTR_at_HRFD</t>
        </is>
      </c>
      <c r="B1199" s="0" t="inlineStr">
        <is>
          <t>2026-04-13</t>
        </is>
      </c>
      <c r="C1199" s="0" t="inlineStr">
        <is>
          <t>HRFD</t>
        </is>
      </c>
      <c r="D1199" s="0" t="inlineStr">
        <is>
          <t>PNTR</t>
        </is>
      </c>
      <c r="E1199" s="0" t="inlineStr">
        <is>
          <t>C Strickland</t>
        </is>
      </c>
      <c r="F1199" s="0" t="n">
        <v>9</v>
      </c>
      <c r="G1199" s="0" t="n">
        <v>17</v>
      </c>
      <c r="H1199" s="0" t="n">
        <v>6</v>
      </c>
      <c r="I1199" s="0" t="n">
        <v>3</v>
      </c>
      <c r="J1199" s="0" t="n">
        <v>1</v>
      </c>
      <c r="K1199" s="0" t="n">
        <v>0</v>
      </c>
      <c r="L1199" s="0" t="n">
        <v>2</v>
      </c>
      <c r="M1199" s="0" t="n">
        <v>3</v>
      </c>
      <c r="N1199" s="0" t="n">
        <v>1</v>
      </c>
      <c r="O1199" s="0" t="n">
        <v>1</v>
      </c>
      <c r="P1199" s="0" t="n">
        <v>6</v>
      </c>
      <c r="Q1199" s="0" t="n">
        <v>0</v>
      </c>
      <c r="R1199" s="0" t="inlineStr">
        <is>
          <t>Pitched innings 1-3</t>
        </is>
      </c>
    </row>
    <row r="1200">
      <c r="A1200" s="0" t="inlineStr">
        <is>
          <t>2026-04-13_PNTR_at_HRFD</t>
        </is>
      </c>
      <c r="B1200" s="0" t="inlineStr">
        <is>
          <t>2026-04-13</t>
        </is>
      </c>
      <c r="C1200" s="0" t="inlineStr">
        <is>
          <t>HRFD</t>
        </is>
      </c>
      <c r="D1200" s="0" t="inlineStr">
        <is>
          <t>PNTR</t>
        </is>
      </c>
      <c r="E1200" s="0" t="inlineStr">
        <is>
          <t>A Mason</t>
        </is>
      </c>
      <c r="F1200" s="0" t="n">
        <v>6</v>
      </c>
      <c r="G1200" s="0" t="n">
        <v>11</v>
      </c>
      <c r="H1200" s="0" t="n">
        <v>2</v>
      </c>
      <c r="I1200" s="0" t="n">
        <v>1</v>
      </c>
      <c r="J1200" s="0" t="n">
        <v>1</v>
      </c>
      <c r="K1200" s="0" t="n">
        <v>0</v>
      </c>
      <c r="L1200" s="0" t="n">
        <v>0</v>
      </c>
      <c r="M1200" s="0" t="n">
        <v>2</v>
      </c>
      <c r="N1200" s="0" t="n">
        <v>0</v>
      </c>
      <c r="O1200" s="0" t="n">
        <v>1</v>
      </c>
      <c r="P1200" s="0" t="n">
        <v>3</v>
      </c>
      <c r="Q1200" s="0" t="n">
        <v>1</v>
      </c>
      <c r="R1200" s="0" t="inlineStr">
        <is>
          <t>Entry inferred from play description, play #29. Pitched innings 4-5 top</t>
        </is>
      </c>
    </row>
    <row r="1201">
      <c r="A1201" s="0" t="inlineStr">
        <is>
          <t>2026-04-13_PNTR_at_HRFD</t>
        </is>
      </c>
      <c r="B1201" s="0" t="inlineStr">
        <is>
          <t>2026-04-13</t>
        </is>
      </c>
      <c r="C1201" s="0" t="inlineStr">
        <is>
          <t>HRFD</t>
        </is>
      </c>
      <c r="D1201" s="0" t="inlineStr">
        <is>
          <t>PNTR</t>
        </is>
      </c>
      <c r="E1201" s="0" t="inlineStr">
        <is>
          <t>B Coffman</t>
        </is>
      </c>
      <c r="F1201" s="0" t="n">
        <v>3</v>
      </c>
      <c r="G1201" s="0" t="n">
        <v>3</v>
      </c>
      <c r="H1201" s="0" t="n">
        <v>1</v>
      </c>
      <c r="I1201" s="0" t="n">
        <v>0</v>
      </c>
      <c r="J1201" s="0" t="n">
        <v>0</v>
      </c>
      <c r="K1201" s="0" t="n">
        <v>0</v>
      </c>
      <c r="L1201" s="0" t="n">
        <v>1</v>
      </c>
      <c r="M1201" s="0" t="n">
        <v>0</v>
      </c>
      <c r="N1201" s="0" t="n">
        <v>0</v>
      </c>
      <c r="O1201" s="0" t="n">
        <v>1</v>
      </c>
      <c r="P1201" s="0" t="n">
        <v>1</v>
      </c>
      <c r="Q1201" s="0" t="n">
        <v>0</v>
      </c>
      <c r="R1201" s="0" t="inlineStr">
        <is>
          <t>Entry inferred from play description, play #55. Pitched inning 5 bottom</t>
        </is>
      </c>
    </row>
    <row r="1202">
      <c r="A1202" s="0" t="inlineStr">
        <is>
          <t>2026-04-13_PNTR_at_HRFD</t>
        </is>
      </c>
      <c r="B1202" s="0" t="inlineStr">
        <is>
          <t>2026-04-13</t>
        </is>
      </c>
      <c r="C1202" s="0" t="inlineStr">
        <is>
          <t>HRFD</t>
        </is>
      </c>
      <c r="D1202" s="0" t="inlineStr">
        <is>
          <t>PNTR</t>
        </is>
      </c>
      <c r="E1202" s="0" t="inlineStr">
        <is>
          <t>L Miller</t>
        </is>
      </c>
      <c r="F1202" s="0" t="n">
        <v>3</v>
      </c>
      <c r="G1202" s="0" t="n">
        <v>5</v>
      </c>
      <c r="H1202" s="0" t="n">
        <v>1</v>
      </c>
      <c r="I1202" s="0" t="n">
        <v>0</v>
      </c>
      <c r="J1202" s="0" t="n">
        <v>0</v>
      </c>
      <c r="K1202" s="0" t="n">
        <v>0</v>
      </c>
      <c r="L1202" s="0" t="n">
        <v>1</v>
      </c>
      <c r="M1202" s="0" t="n">
        <v>1</v>
      </c>
      <c r="N1202" s="0" t="n">
        <v>0</v>
      </c>
      <c r="O1202" s="0" t="n">
        <v>1</v>
      </c>
      <c r="P1202" s="0" t="n">
        <v>3</v>
      </c>
      <c r="Q1202" s="0" t="n">
        <v>0</v>
      </c>
      <c r="R1202" s="0" t="inlineStr">
        <is>
          <t>Entry inferred from play description, play #63. Pitched inning 6. Balk play #66</t>
        </is>
      </c>
    </row>
    <row r="1203">
      <c r="A1203" s="0" t="inlineStr">
        <is>
          <t>2026-04-13_PNTR_at_HRFD</t>
        </is>
      </c>
      <c r="B1203" s="0" t="inlineStr">
        <is>
          <t>2026-04-13</t>
        </is>
      </c>
      <c r="C1203" s="0" t="inlineStr">
        <is>
          <t>PNTR</t>
        </is>
      </c>
      <c r="D1203" s="0" t="inlineStr">
        <is>
          <t>HRFD</t>
        </is>
      </c>
      <c r="F1203" s="0" t="n">
        <v>15</v>
      </c>
      <c r="G1203" s="0" t="n">
        <v>22</v>
      </c>
      <c r="H1203" s="0" t="n">
        <v>6</v>
      </c>
      <c r="I1203" s="0" t="n">
        <v>4</v>
      </c>
      <c r="J1203" s="0" t="n">
        <v>0</v>
      </c>
      <c r="K1203" s="0" t="n">
        <v>0</v>
      </c>
      <c r="L1203" s="0" t="n">
        <v>0</v>
      </c>
      <c r="M1203" s="0" t="n">
        <v>0</v>
      </c>
      <c r="N1203" s="0" t="n">
        <v>0</v>
      </c>
      <c r="O1203" s="0" t="n">
        <v>8</v>
      </c>
      <c r="P1203" s="0" t="n">
        <v>4</v>
      </c>
      <c r="Q1203" s="0" t="n">
        <v>1</v>
      </c>
      <c r="R1203" s="0" t="inlineStr">
        <is>
          <t>Pitched innings 1-4, wild pitch play #41</t>
        </is>
      </c>
    </row>
    <row r="1204">
      <c r="A1204" s="0" t="inlineStr">
        <is>
          <t>2026-04-13_PNTR_at_HRFD</t>
        </is>
      </c>
      <c r="B1204" s="0" t="inlineStr">
        <is>
          <t>2026-04-13</t>
        </is>
      </c>
      <c r="C1204" s="0" t="inlineStr">
        <is>
          <t>PNTR</t>
        </is>
      </c>
      <c r="D1204" s="0" t="inlineStr">
        <is>
          <t>HRFD</t>
        </is>
      </c>
      <c r="F1204" s="0" t="n">
        <v>6</v>
      </c>
      <c r="G1204" s="0" t="n">
        <v>9</v>
      </c>
      <c r="H1204" s="0" t="n">
        <v>2</v>
      </c>
      <c r="I1204" s="0" t="n">
        <v>2</v>
      </c>
      <c r="J1204" s="0" t="n">
        <v>0</v>
      </c>
      <c r="K1204" s="0" t="n">
        <v>0</v>
      </c>
      <c r="L1204" s="0" t="n">
        <v>0</v>
      </c>
      <c r="M1204" s="0" t="n">
        <v>1</v>
      </c>
      <c r="N1204" s="0" t="n">
        <v>0</v>
      </c>
      <c r="O1204" s="0" t="n">
        <v>4</v>
      </c>
      <c r="P1204" s="0" t="n">
        <v>3</v>
      </c>
      <c r="Q1204" s="0" t="n">
        <v>0</v>
      </c>
      <c r="R1204" s="0" t="inlineStr">
        <is>
          <t>Entry noted play #52. Pitched innings 5-7</t>
        </is>
      </c>
    </row>
    <row r="1205">
      <c r="A1205" s="0" t="inlineStr">
        <is>
          <t>2026-04-20_HRFD_at_PNTR</t>
        </is>
      </c>
      <c r="B1205" s="0" t="inlineStr">
        <is>
          <t>2026-04-20</t>
        </is>
      </c>
      <c r="C1205" s="0" t="inlineStr">
        <is>
          <t>PNTR</t>
        </is>
      </c>
      <c r="D1205" s="0" t="inlineStr">
        <is>
          <t>HRFD</t>
        </is>
      </c>
      <c r="E1205" s="0" t="inlineStr">
        <is>
          <t>Sam O'Reilly</t>
        </is>
      </c>
      <c r="F1205" s="0" t="n">
        <v>16</v>
      </c>
      <c r="G1205" s="0" t="n">
        <v>22</v>
      </c>
      <c r="H1205" s="0" t="n">
        <v>5</v>
      </c>
      <c r="I1205" s="0" t="n">
        <v>3</v>
      </c>
      <c r="J1205" s="0" t="n">
        <v>1</v>
      </c>
      <c r="K1205" s="0" t="n">
        <v>1</v>
      </c>
      <c r="L1205" s="0" t="n">
        <v>0</v>
      </c>
      <c r="M1205" s="0" t="n">
        <v>3</v>
      </c>
      <c r="N1205" s="0" t="n">
        <v>2</v>
      </c>
      <c r="O1205" s="0" t="n">
        <v>4</v>
      </c>
      <c r="P1205" s="0" t="n">
        <v>5</v>
      </c>
      <c r="Q1205" s="0" t="n">
        <v>1</v>
      </c>
      <c r="R1205" s="0" t="inlineStr">
        <is>
          <t>Active plays 5-59, multiple balks noted</t>
        </is>
      </c>
    </row>
    <row r="1206">
      <c r="A1206" s="0" t="inlineStr">
        <is>
          <t>2026-04-20_HRFD_at_PNTR</t>
        </is>
      </c>
      <c r="B1206" s="0" t="inlineStr">
        <is>
          <t>2026-04-20</t>
        </is>
      </c>
      <c r="C1206" s="0" t="inlineStr">
        <is>
          <t>PNTR</t>
        </is>
      </c>
      <c r="D1206" s="0" t="inlineStr">
        <is>
          <t>HRFD</t>
        </is>
      </c>
      <c r="E1206" s="0" t="inlineStr">
        <is>
          <t>Noah Bonner</t>
        </is>
      </c>
      <c r="F1206" s="0" t="n">
        <v>3</v>
      </c>
      <c r="G1206" s="0" t="n">
        <v>3</v>
      </c>
      <c r="H1206" s="0" t="n">
        <v>1</v>
      </c>
      <c r="I1206" s="0" t="n">
        <v>1</v>
      </c>
      <c r="J1206" s="0" t="n">
        <v>0</v>
      </c>
      <c r="K1206" s="0" t="n">
        <v>0</v>
      </c>
      <c r="L1206" s="0" t="n">
        <v>0</v>
      </c>
      <c r="M1206" s="0" t="n">
        <v>1</v>
      </c>
      <c r="N1206" s="0" t="n">
        <v>0</v>
      </c>
      <c r="O1206" s="0" t="n">
        <v>0</v>
      </c>
      <c r="P1206" s="0" t="n">
        <v>0</v>
      </c>
      <c r="Q1206" s="0" t="n">
        <v>0</v>
      </c>
      <c r="R1206" s="0" t="inlineStr">
        <is>
          <t>Active plays 60-63</t>
        </is>
      </c>
    </row>
    <row r="1207">
      <c r="A1207" s="0" t="inlineStr">
        <is>
          <t>2026-04-20_HRFD_at_PNTR</t>
        </is>
      </c>
      <c r="B1207" s="0" t="inlineStr">
        <is>
          <t>2026-04-20</t>
        </is>
      </c>
      <c r="C1207" s="0" t="inlineStr">
        <is>
          <t>PNTR</t>
        </is>
      </c>
      <c r="D1207" s="0" t="inlineStr">
        <is>
          <t>HRFD</t>
        </is>
      </c>
      <c r="E1207" s="0" t="inlineStr">
        <is>
          <t>Daniel Metz</t>
        </is>
      </c>
      <c r="F1207" s="0" t="n">
        <v>2</v>
      </c>
      <c r="G1207" s="0" t="n">
        <v>3</v>
      </c>
      <c r="H1207" s="0" t="n">
        <v>0</v>
      </c>
      <c r="I1207" s="0" t="n">
        <v>0</v>
      </c>
      <c r="J1207" s="0" t="n">
        <v>0</v>
      </c>
      <c r="K1207" s="0" t="n">
        <v>0</v>
      </c>
      <c r="L1207" s="0" t="n">
        <v>0</v>
      </c>
      <c r="M1207" s="0" t="n">
        <v>1</v>
      </c>
      <c r="N1207" s="0" t="n">
        <v>0</v>
      </c>
      <c r="O1207" s="0" t="n">
        <v>0</v>
      </c>
      <c r="P1207" s="0" t="n">
        <v>0</v>
      </c>
      <c r="Q1207" s="0" t="n">
        <v>0</v>
      </c>
      <c r="R1207" s="0" t="inlineStr">
        <is>
          <t>Entry inferred from play description, play #68</t>
        </is>
      </c>
    </row>
    <row r="1208">
      <c r="A1208" s="0" t="inlineStr">
        <is>
          <t>2026-04-20_HRFD_at_PNTR</t>
        </is>
      </c>
      <c r="B1208" s="0" t="inlineStr">
        <is>
          <t>2026-04-20</t>
        </is>
      </c>
      <c r="C1208" s="0" t="inlineStr">
        <is>
          <t>HRFD</t>
        </is>
      </c>
      <c r="D1208" s="0" t="inlineStr">
        <is>
          <t>PNTR</t>
        </is>
      </c>
      <c r="E1208" s="0" t="inlineStr">
        <is>
          <t>Avery Mason</t>
        </is>
      </c>
      <c r="F1208" s="0" t="n">
        <v>16</v>
      </c>
      <c r="G1208" s="0" t="n">
        <v>24</v>
      </c>
      <c r="H1208" s="0" t="n">
        <v>4</v>
      </c>
      <c r="I1208" s="0" t="n">
        <v>2</v>
      </c>
      <c r="J1208" s="0" t="n">
        <v>1</v>
      </c>
      <c r="K1208" s="0" t="n">
        <v>0</v>
      </c>
      <c r="L1208" s="0" t="n">
        <v>0</v>
      </c>
      <c r="M1208" s="0" t="n">
        <v>5</v>
      </c>
      <c r="N1208" s="0" t="n">
        <v>2</v>
      </c>
      <c r="O1208" s="0" t="n">
        <v>4</v>
      </c>
      <c r="P1208" s="0" t="n">
        <v>3</v>
      </c>
      <c r="Q1208" s="0" t="n">
        <v>0</v>
      </c>
      <c r="R1208" s="0" t="inlineStr">
        <is>
          <t>Active plays 1-48, multiple balks noted</t>
        </is>
      </c>
    </row>
    <row r="1209">
      <c r="A1209" s="0" t="inlineStr">
        <is>
          <t>2026-04-20_HRFD_at_PNTR</t>
        </is>
      </c>
      <c r="B1209" s="0" t="inlineStr">
        <is>
          <t>2026-04-20</t>
        </is>
      </c>
      <c r="C1209" s="0" t="inlineStr">
        <is>
          <t>HRFD</t>
        </is>
      </c>
      <c r="D1209" s="0" t="inlineStr">
        <is>
          <t>PNTR</t>
        </is>
      </c>
      <c r="E1209" s="0" t="inlineStr">
        <is>
          <t>Landyn Miller</t>
        </is>
      </c>
      <c r="F1209" s="0" t="n">
        <v>4</v>
      </c>
      <c r="G1209" s="0" t="n">
        <v>5</v>
      </c>
      <c r="H1209" s="0" t="n">
        <v>1</v>
      </c>
      <c r="I1209" s="0" t="n">
        <v>1</v>
      </c>
      <c r="J1209" s="0" t="n">
        <v>0</v>
      </c>
      <c r="K1209" s="0" t="n">
        <v>0</v>
      </c>
      <c r="L1209" s="0" t="n">
        <v>0</v>
      </c>
      <c r="M1209" s="0" t="n">
        <v>1</v>
      </c>
      <c r="N1209" s="0" t="n">
        <v>0</v>
      </c>
      <c r="O1209" s="0" t="n">
        <v>0</v>
      </c>
      <c r="P1209" s="0" t="n">
        <v>2</v>
      </c>
      <c r="Q1209" s="0" t="n">
        <v>1</v>
      </c>
      <c r="R1209" s="0" t="inlineStr">
        <is>
          <t>Active plays 49-53</t>
        </is>
      </c>
    </row>
    <row r="1210">
      <c r="A1210" s="0" t="inlineStr">
        <is>
          <t>2026-04-20_HRFD_at_PNTR</t>
        </is>
      </c>
      <c r="B1210" s="0" t="inlineStr">
        <is>
          <t>2026-04-20</t>
        </is>
      </c>
      <c r="C1210" s="0" t="inlineStr">
        <is>
          <t>HRFD</t>
        </is>
      </c>
      <c r="D1210" s="0" t="inlineStr">
        <is>
          <t>PNTR</t>
        </is>
      </c>
      <c r="E1210" s="0" t="inlineStr">
        <is>
          <t>Noah Gilley</t>
        </is>
      </c>
      <c r="F1210" s="0" t="n">
        <v>1</v>
      </c>
      <c r="G1210" s="0" t="n">
        <v>2</v>
      </c>
      <c r="H1210" s="0" t="n">
        <v>1</v>
      </c>
      <c r="I1210" s="0" t="n">
        <v>1</v>
      </c>
      <c r="J1210" s="0" t="n">
        <v>0</v>
      </c>
      <c r="K1210" s="0" t="n">
        <v>1</v>
      </c>
      <c r="L1210" s="0" t="n">
        <v>0</v>
      </c>
      <c r="M1210" s="0" t="n">
        <v>0</v>
      </c>
      <c r="N1210" s="0" t="n">
        <v>0</v>
      </c>
      <c r="O1210" s="0" t="n">
        <v>1</v>
      </c>
      <c r="P1210" s="0" t="n">
        <v>1</v>
      </c>
      <c r="Q1210" s="0" t="n">
        <v>0</v>
      </c>
      <c r="R1210" s="0" t="inlineStr">
        <is>
          <t>Active plays 66-67</t>
        </is>
      </c>
    </row>
    <row r="1211">
      <c r="A1211" s="0" t="inlineStr">
        <is>
          <t>2026-04-22_GLFR_at_LNRC</t>
        </is>
      </c>
      <c r="B1211" s="0" t="inlineStr">
        <is>
          <t>2026-04-22</t>
        </is>
      </c>
      <c r="C1211" s="0" t="inlineStr">
        <is>
          <t>GLFR</t>
        </is>
      </c>
      <c r="D1211" s="0" t="inlineStr">
        <is>
          <t>LNRC</t>
        </is>
      </c>
      <c r="E1211" s="0" t="inlineStr">
        <is>
          <t>Russell Calkins</t>
        </is>
      </c>
      <c r="F1211" s="0" t="n">
        <v>11</v>
      </c>
      <c r="G1211" s="0" t="n">
        <v>15</v>
      </c>
      <c r="H1211" s="0" t="n">
        <v>3</v>
      </c>
      <c r="I1211" s="0" t="n">
        <v>0</v>
      </c>
      <c r="J1211" s="0" t="n">
        <v>1</v>
      </c>
      <c r="K1211" s="0" t="n">
        <v>1</v>
      </c>
      <c r="L1211" s="0" t="n">
        <v>1</v>
      </c>
      <c r="M1211" s="0" t="n">
        <v>1</v>
      </c>
      <c r="N1211" s="0" t="n">
        <v>0</v>
      </c>
      <c r="O1211" s="0" t="n">
        <v>3</v>
      </c>
      <c r="P1211" s="0" t="n">
        <v>3</v>
      </c>
      <c r="Q1211" s="0" t="n">
        <v>0</v>
      </c>
      <c r="R1211" s="0" t="inlineStr">
        <is>
          <t>Started game, returned to pitch in innings 4-5. Entry inferred from play description, play #44</t>
        </is>
      </c>
    </row>
    <row r="1212">
      <c r="A1212" s="0" t="inlineStr">
        <is>
          <t>2026-04-22_GLFR_at_LNRC</t>
        </is>
      </c>
      <c r="B1212" s="0" t="inlineStr">
        <is>
          <t>2026-04-22</t>
        </is>
      </c>
      <c r="C1212" s="0" t="inlineStr">
        <is>
          <t>GLFR</t>
        </is>
      </c>
      <c r="D1212" s="0" t="inlineStr">
        <is>
          <t>LNRC</t>
        </is>
      </c>
      <c r="E1212" s="0" t="inlineStr">
        <is>
          <t>Nathan Smith</t>
        </is>
      </c>
      <c r="F1212" s="0" t="n">
        <v>3</v>
      </c>
      <c r="G1212" s="0" t="n">
        <v>2</v>
      </c>
      <c r="H1212" s="0" t="n">
        <v>1</v>
      </c>
      <c r="I1212" s="0" t="n">
        <v>0</v>
      </c>
      <c r="J1212" s="0" t="n">
        <v>0</v>
      </c>
      <c r="K1212" s="0" t="n">
        <v>0</v>
      </c>
      <c r="L1212" s="0" t="n">
        <v>1</v>
      </c>
      <c r="M1212" s="0" t="n">
        <v>0</v>
      </c>
      <c r="N1212" s="0" t="n">
        <v>0</v>
      </c>
      <c r="O1212" s="0" t="n">
        <v>2</v>
      </c>
      <c r="P1212" s="0" t="n">
        <v>1</v>
      </c>
      <c r="Q1212" s="0" t="n">
        <v>0</v>
      </c>
      <c r="R1212" s="0" t="inlineStr">
        <is>
          <t>Entry inferred from play description, play #56</t>
        </is>
      </c>
    </row>
    <row r="1213">
      <c r="A1213" s="0" t="inlineStr">
        <is>
          <t>2026-04-22_GLFR_at_LNRC</t>
        </is>
      </c>
      <c r="B1213" s="0" t="inlineStr">
        <is>
          <t>2026-04-22</t>
        </is>
      </c>
      <c r="C1213" s="0" t="inlineStr">
        <is>
          <t>LNRC</t>
        </is>
      </c>
      <c r="D1213" s="0" t="inlineStr">
        <is>
          <t>GLFR</t>
        </is>
      </c>
      <c r="E1213" s="0" t="inlineStr">
        <is>
          <t>Jacob S</t>
        </is>
      </c>
      <c r="F1213" s="0" t="n">
        <v>12</v>
      </c>
      <c r="G1213" s="0" t="n">
        <v>18</v>
      </c>
      <c r="H1213" s="0" t="n">
        <v>9</v>
      </c>
      <c r="I1213" s="0" t="n">
        <v>6</v>
      </c>
      <c r="J1213" s="0" t="n">
        <v>3</v>
      </c>
      <c r="K1213" s="0" t="n">
        <v>0</v>
      </c>
      <c r="L1213" s="0" t="n">
        <v>0</v>
      </c>
      <c r="M1213" s="0" t="n">
        <v>2</v>
      </c>
      <c r="N1213" s="0" t="n">
        <v>1</v>
      </c>
      <c r="O1213" s="0" t="n">
        <v>1</v>
      </c>
      <c r="P1213" s="0" t="n">
        <v>11</v>
      </c>
      <c r="Q1213" s="0" t="n">
        <v>5</v>
      </c>
      <c r="R1213" s="0" t="inlineStr">
        <is>
          <t>Entry inferred from play description, play #8. Multiple wild pitches recorded</t>
        </is>
      </c>
    </row>
    <row r="1214">
      <c r="A1214" s="0" t="inlineStr">
        <is>
          <t>2026-04-22_GLFR_at_LNRC</t>
        </is>
      </c>
      <c r="B1214" s="0" t="inlineStr">
        <is>
          <t>2026-04-22</t>
        </is>
      </c>
      <c r="C1214" s="0" t="inlineStr">
        <is>
          <t>LNRC</t>
        </is>
      </c>
      <c r="D1214" s="0" t="inlineStr">
        <is>
          <t>GLFR</t>
        </is>
      </c>
      <c r="E1214" s="0" t="inlineStr">
        <is>
          <t>Aiden A</t>
        </is>
      </c>
      <c r="F1214" s="0" t="n">
        <v>3</v>
      </c>
      <c r="G1214" s="0" t="n">
        <v>3</v>
      </c>
      <c r="H1214" s="0" t="n">
        <v>0</v>
      </c>
      <c r="I1214" s="0" t="n">
        <v>0</v>
      </c>
      <c r="J1214" s="0" t="n">
        <v>0</v>
      </c>
      <c r="K1214" s="0" t="n">
        <v>0</v>
      </c>
      <c r="L1214" s="0" t="n">
        <v>0</v>
      </c>
      <c r="M1214" s="0" t="n">
        <v>1</v>
      </c>
      <c r="N1214" s="0" t="n">
        <v>0</v>
      </c>
      <c r="O1214" s="0" t="n">
        <v>0</v>
      </c>
      <c r="P1214" s="0" t="n">
        <v>2</v>
      </c>
      <c r="Q1214" s="0" t="n">
        <v>1</v>
      </c>
      <c r="R1214" s="0" t="inlineStr">
        <is>
          <t>Entry inferred from play description, play #52. PB recorded during stint</t>
        </is>
      </c>
    </row>
    <row r="1215">
      <c r="A1215" s="0" t="inlineStr">
        <is>
          <t>2026-04-22_GLFR_at_LNRC</t>
        </is>
      </c>
      <c r="B1215" s="0" t="inlineStr">
        <is>
          <t>2026-04-22</t>
        </is>
      </c>
      <c r="C1215" s="0" t="inlineStr">
        <is>
          <t>LNRC</t>
        </is>
      </c>
      <c r="D1215" s="0" t="inlineStr">
        <is>
          <t>GLFR</t>
        </is>
      </c>
      <c r="E1215" s="0" t="inlineStr">
        <is>
          <t>Andrew M</t>
        </is>
      </c>
      <c r="F1215" s="0" t="n">
        <v>1</v>
      </c>
      <c r="G1215" s="0" t="n">
        <v>4</v>
      </c>
      <c r="H1215" s="0" t="n">
        <v>1</v>
      </c>
      <c r="I1215" s="0" t="n">
        <v>1</v>
      </c>
      <c r="J1215" s="0" t="n">
        <v>0</v>
      </c>
      <c r="K1215" s="0" t="n">
        <v>0</v>
      </c>
      <c r="L1215" s="0" t="n">
        <v>0</v>
      </c>
      <c r="M1215" s="0" t="n">
        <v>2</v>
      </c>
      <c r="N1215" s="0" t="n">
        <v>0</v>
      </c>
      <c r="O1215" s="0" t="n">
        <v>1</v>
      </c>
      <c r="P1215" s="0" t="n">
        <v>0</v>
      </c>
      <c r="Q1215" s="0" t="n">
        <v>1</v>
      </c>
      <c r="R1215" s="0" t="inlineStr">
        <is>
          <t>Entry inferred from play description, play #59</t>
        </is>
      </c>
    </row>
    <row r="1216">
      <c r="A1216" s="0" t="inlineStr">
        <is>
          <t>2026-04-22_GLFR_at_LNRC</t>
        </is>
      </c>
      <c r="B1216" s="0" t="inlineStr">
        <is>
          <t>2026-04-22</t>
        </is>
      </c>
      <c r="C1216" s="0" t="inlineStr">
        <is>
          <t>GLFR</t>
        </is>
      </c>
      <c r="D1216" s="0" t="inlineStr">
        <is>
          <t>LNRC</t>
        </is>
      </c>
      <c r="E1216" s="0" t="inlineStr">
        <is>
          <t>Russell Calkins</t>
        </is>
      </c>
      <c r="F1216" s="0" t="n">
        <v>1</v>
      </c>
      <c r="G1216" s="0" t="n">
        <v>1</v>
      </c>
      <c r="H1216" s="0" t="n">
        <v>0</v>
      </c>
      <c r="I1216" s="0" t="n">
        <v>0</v>
      </c>
      <c r="J1216" s="0" t="n">
        <v>0</v>
      </c>
      <c r="K1216" s="0" t="n">
        <v>0</v>
      </c>
      <c r="L1216" s="0" t="n">
        <v>0</v>
      </c>
      <c r="M1216" s="0" t="n">
        <v>0</v>
      </c>
      <c r="N1216" s="0" t="n">
        <v>0</v>
      </c>
      <c r="O1216" s="0" t="n">
        <v>1</v>
      </c>
      <c r="P1216" s="0" t="n">
        <v>0</v>
      </c>
      <c r="Q1216" s="0" t="n">
        <v>0</v>
      </c>
      <c r="R1216" s="0" t="inlineStr">
        <is>
          <t>Dropped 3rd strike, batter out at first</t>
        </is>
      </c>
    </row>
    <row r="1217">
      <c r="A1217" s="0" t="inlineStr">
        <is>
          <t>2026-04-09_STMC_at_KTIS</t>
        </is>
      </c>
      <c r="B1217" s="0" t="inlineStr">
        <is>
          <t>2026-04-09</t>
        </is>
      </c>
      <c r="C1217" s="0" t="inlineStr">
        <is>
          <t>KTIS</t>
        </is>
      </c>
      <c r="D1217" s="0" t="inlineStr">
        <is>
          <t>STMC</t>
        </is>
      </c>
      <c r="E1217" s="0" t="inlineStr">
        <is>
          <t>Grow</t>
        </is>
      </c>
      <c r="F1217" s="0" t="n">
        <v>18</v>
      </c>
      <c r="G1217" s="0" t="n">
        <v>25</v>
      </c>
      <c r="H1217" s="0" t="n">
        <v>4</v>
      </c>
      <c r="I1217" s="0" t="n">
        <v>2</v>
      </c>
      <c r="J1217" s="0" t="n">
        <v>2</v>
      </c>
      <c r="K1217" s="0" t="n">
        <v>0</v>
      </c>
      <c r="L1217" s="0" t="n">
        <v>0</v>
      </c>
      <c r="M1217" s="0" t="n">
        <v>2</v>
      </c>
      <c r="N1217" s="0" t="n">
        <v>2</v>
      </c>
      <c r="O1217" s="0" t="n">
        <v>3</v>
      </c>
      <c r="P1217" s="0" t="n">
        <v>3</v>
      </c>
      <c r="Q1217" s="0" t="n">
        <v>1</v>
      </c>
      <c r="R1217" s="0" t="inlineStr">
        <is>
          <t>Entry inferred from play description, play #5. Wild pitch in 4th inning (play #25)</t>
        </is>
      </c>
    </row>
    <row r="1218">
      <c r="A1218" s="0" t="inlineStr">
        <is>
          <t>2026-04-09_STMC_at_KTIS</t>
        </is>
      </c>
      <c r="B1218" s="0" t="inlineStr">
        <is>
          <t>2026-04-09</t>
        </is>
      </c>
      <c r="C1218" s="0" t="inlineStr">
        <is>
          <t>STMC</t>
        </is>
      </c>
      <c r="D1218" s="0" t="inlineStr">
        <is>
          <t>KTIS</t>
        </is>
      </c>
      <c r="E1218" s="0" t="inlineStr">
        <is>
          <t>H Austin</t>
        </is>
      </c>
      <c r="F1218" s="0" t="n">
        <v>21</v>
      </c>
      <c r="G1218" s="0" t="n">
        <v>26</v>
      </c>
      <c r="H1218" s="0" t="n">
        <v>2</v>
      </c>
      <c r="I1218" s="0" t="n">
        <v>1</v>
      </c>
      <c r="J1218" s="0" t="n">
        <v>1</v>
      </c>
      <c r="K1218" s="0" t="n">
        <v>0</v>
      </c>
      <c r="L1218" s="0" t="n">
        <v>0</v>
      </c>
      <c r="M1218" s="0" t="n">
        <v>2</v>
      </c>
      <c r="N1218" s="0" t="n">
        <v>0</v>
      </c>
      <c r="O1218" s="0" t="n">
        <v>4</v>
      </c>
      <c r="P1218" s="0" t="n">
        <v>2</v>
      </c>
      <c r="Q1218" s="0" t="n">
        <v>0</v>
      </c>
    </row>
    <row r="1219">
      <c r="A1219" s="0" t="inlineStr">
        <is>
          <t>2026-04-09_LNRC_at_HWRD</t>
        </is>
      </c>
      <c r="B1219" s="0" t="inlineStr">
        <is>
          <t>2026-04-09</t>
        </is>
      </c>
      <c r="C1219" s="0" t="inlineStr">
        <is>
          <t>HWRD</t>
        </is>
      </c>
      <c r="D1219" s="0" t="inlineStr">
        <is>
          <t>LNRC</t>
        </is>
      </c>
      <c r="E1219" s="0" t="inlineStr">
        <is>
          <t>B Yates</t>
        </is>
      </c>
      <c r="F1219" s="0" t="n">
        <v>14</v>
      </c>
      <c r="G1219" s="0" t="n">
        <v>25</v>
      </c>
      <c r="H1219" s="0" t="n">
        <v>6</v>
      </c>
      <c r="I1219" s="0" t="n">
        <v>4</v>
      </c>
      <c r="J1219" s="0" t="n">
        <v>1</v>
      </c>
      <c r="K1219" s="0" t="n">
        <v>1</v>
      </c>
      <c r="L1219" s="0" t="n">
        <v>0</v>
      </c>
      <c r="M1219" s="0" t="n">
        <v>6</v>
      </c>
      <c r="N1219" s="0" t="n">
        <v>1</v>
      </c>
      <c r="O1219" s="0" t="n">
        <v>3</v>
      </c>
      <c r="P1219" s="0" t="n">
        <v>8</v>
      </c>
      <c r="Q1219" s="0" t="n">
        <v>2</v>
      </c>
      <c r="R1219" s="0" t="inlineStr">
        <is>
          <t>Multiple stints</t>
        </is>
      </c>
    </row>
    <row r="1220">
      <c r="A1220" s="0" t="inlineStr">
        <is>
          <t>2026-04-09_LNRC_at_HWRD</t>
        </is>
      </c>
      <c r="B1220" s="0" t="inlineStr">
        <is>
          <t>2026-04-09</t>
        </is>
      </c>
      <c r="C1220" s="0" t="inlineStr">
        <is>
          <t>HWRD</t>
        </is>
      </c>
      <c r="D1220" s="0" t="inlineStr">
        <is>
          <t>LNRC</t>
        </is>
      </c>
      <c r="E1220" s="0" t="inlineStr">
        <is>
          <t>R Calkins</t>
        </is>
      </c>
      <c r="F1220" s="0" t="n">
        <v>2</v>
      </c>
      <c r="G1220" s="0" t="n">
        <v>3</v>
      </c>
      <c r="H1220" s="0" t="n">
        <v>1</v>
      </c>
      <c r="I1220" s="0" t="n">
        <v>1</v>
      </c>
      <c r="J1220" s="0" t="n">
        <v>0</v>
      </c>
      <c r="K1220" s="0" t="n">
        <v>0</v>
      </c>
      <c r="L1220" s="0" t="n">
        <v>0</v>
      </c>
      <c r="M1220" s="0" t="n">
        <v>1</v>
      </c>
      <c r="N1220" s="0" t="n">
        <v>1</v>
      </c>
      <c r="O1220" s="0" t="n">
        <v>0</v>
      </c>
      <c r="P1220" s="0" t="n">
        <v>2</v>
      </c>
      <c r="Q1220" s="0" t="n">
        <v>0</v>
      </c>
      <c r="R1220" s="0" t="inlineStr">
        <is>
          <t>Entry inferred from play description, play #59; Balk allowed</t>
        </is>
      </c>
    </row>
    <row r="1221">
      <c r="A1221" s="0" t="inlineStr">
        <is>
          <t>2026-04-09_LNRC_at_HWRD</t>
        </is>
      </c>
      <c r="B1221" s="0" t="inlineStr">
        <is>
          <t>2026-04-09</t>
        </is>
      </c>
      <c r="C1221" s="0" t="inlineStr">
        <is>
          <t>HWRD</t>
        </is>
      </c>
      <c r="D1221" s="0" t="inlineStr">
        <is>
          <t>LNRC</t>
        </is>
      </c>
      <c r="E1221" s="0" t="inlineStr">
        <is>
          <t>L Pollack</t>
        </is>
      </c>
      <c r="F1221" s="0" t="n">
        <v>5</v>
      </c>
      <c r="G1221" s="0" t="n">
        <v>6</v>
      </c>
      <c r="H1221" s="0" t="n">
        <v>0</v>
      </c>
      <c r="I1221" s="0" t="n">
        <v>0</v>
      </c>
      <c r="J1221" s="0" t="n">
        <v>0</v>
      </c>
      <c r="K1221" s="0" t="n">
        <v>0</v>
      </c>
      <c r="L1221" s="0" t="n">
        <v>0</v>
      </c>
      <c r="M1221" s="0" t="n">
        <v>1</v>
      </c>
      <c r="N1221" s="0" t="n">
        <v>0</v>
      </c>
      <c r="O1221" s="0" t="n">
        <v>1</v>
      </c>
      <c r="P1221" s="0" t="n">
        <v>0</v>
      </c>
      <c r="Q1221" s="0" t="n">
        <v>0</v>
      </c>
      <c r="R1221" s="0" t="inlineStr">
        <is>
          <t>Entry inferred from play description, play #78</t>
        </is>
      </c>
    </row>
    <row r="1222">
      <c r="A1222" s="0" t="inlineStr">
        <is>
          <t>2026-04-09_LNRC_at_HWRD</t>
        </is>
      </c>
      <c r="B1222" s="0" t="inlineStr">
        <is>
          <t>2026-04-09</t>
        </is>
      </c>
      <c r="C1222" s="0" t="inlineStr">
        <is>
          <t>LNRC</t>
        </is>
      </c>
      <c r="D1222" s="0" t="inlineStr">
        <is>
          <t>HWRD</t>
        </is>
      </c>
      <c r="E1222" s="0" t="inlineStr">
        <is>
          <t>A Proescher</t>
        </is>
      </c>
      <c r="F1222" s="0" t="n">
        <v>12</v>
      </c>
      <c r="G1222" s="0" t="n">
        <v>22</v>
      </c>
      <c r="H1222" s="0" t="n">
        <v>8</v>
      </c>
      <c r="I1222" s="0" t="n">
        <v>6</v>
      </c>
      <c r="J1222" s="0" t="n">
        <v>2</v>
      </c>
      <c r="K1222" s="0" t="n">
        <v>0</v>
      </c>
      <c r="L1222" s="0" t="n">
        <v>0</v>
      </c>
      <c r="M1222" s="0" t="n">
        <v>3</v>
      </c>
      <c r="N1222" s="0" t="n">
        <v>2</v>
      </c>
      <c r="O1222" s="0" t="n">
        <v>3</v>
      </c>
      <c r="P1222" s="0" t="n">
        <v>6</v>
      </c>
      <c r="Q1222" s="0" t="n">
        <v>1</v>
      </c>
      <c r="R1222" s="0" t="inlineStr">
        <is>
          <t>Multiple stints; Balk allowed</t>
        </is>
      </c>
    </row>
    <row r="1223">
      <c r="A1223" s="0" t="inlineStr">
        <is>
          <t>2026-04-09_LNRC_at_HWRD</t>
        </is>
      </c>
      <c r="B1223" s="0" t="inlineStr">
        <is>
          <t>2026-04-09</t>
        </is>
      </c>
      <c r="C1223" s="0" t="inlineStr">
        <is>
          <t>LNRC</t>
        </is>
      </c>
      <c r="D1223" s="0" t="inlineStr">
        <is>
          <t>HWRD</t>
        </is>
      </c>
      <c r="E1223" s="0" t="inlineStr">
        <is>
          <t>D Heim</t>
        </is>
      </c>
      <c r="F1223" s="0" t="n">
        <v>6</v>
      </c>
      <c r="G1223" s="0" t="n">
        <v>8</v>
      </c>
      <c r="H1223" s="0" t="n">
        <v>1</v>
      </c>
      <c r="I1223" s="0" t="n">
        <v>1</v>
      </c>
      <c r="J1223" s="0" t="n">
        <v>0</v>
      </c>
      <c r="K1223" s="0" t="n">
        <v>0</v>
      </c>
      <c r="L1223" s="0" t="n">
        <v>0</v>
      </c>
      <c r="M1223" s="0" t="n">
        <v>2</v>
      </c>
      <c r="N1223" s="0" t="n">
        <v>1</v>
      </c>
      <c r="O1223" s="0" t="n">
        <v>1</v>
      </c>
      <c r="P1223" s="0" t="n">
        <v>4</v>
      </c>
      <c r="Q1223" s="0" t="n">
        <v>0</v>
      </c>
      <c r="R1223" s="0" t="inlineStr">
        <is>
          <t>Multiple stints</t>
        </is>
      </c>
    </row>
    <row r="1224">
      <c r="A1224" s="0" t="inlineStr">
        <is>
          <t>2026-04-09_LNRC_at_HWRD</t>
        </is>
      </c>
      <c r="B1224" s="0" t="inlineStr">
        <is>
          <t>2026-04-09</t>
        </is>
      </c>
      <c r="C1224" s="0" t="inlineStr">
        <is>
          <t>LNRC</t>
        </is>
      </c>
      <c r="D1224" s="0" t="inlineStr">
        <is>
          <t>HWRD</t>
        </is>
      </c>
      <c r="E1224" s="0" t="inlineStr">
        <is>
          <t>C Chicorelli</t>
        </is>
      </c>
      <c r="F1224" s="0" t="n">
        <v>3</v>
      </c>
      <c r="G1224" s="0" t="n">
        <v>3</v>
      </c>
      <c r="H1224" s="0" t="n">
        <v>2</v>
      </c>
      <c r="I1224" s="0" t="n">
        <v>1</v>
      </c>
      <c r="J1224" s="0" t="n">
        <v>0</v>
      </c>
      <c r="K1224" s="0" t="n">
        <v>0</v>
      </c>
      <c r="L1224" s="0" t="n">
        <v>0</v>
      </c>
      <c r="M1224" s="0" t="n">
        <v>0</v>
      </c>
      <c r="N1224" s="0" t="n">
        <v>0</v>
      </c>
      <c r="O1224" s="0" t="n">
        <v>0</v>
      </c>
      <c r="P1224" s="0" t="n">
        <v>0</v>
      </c>
      <c r="Q1224" s="0" t="n">
        <v>0</v>
      </c>
      <c r="R1224" s="0" t="inlineStr"/>
    </row>
    <row r="1225">
      <c r="A1225" s="0" t="inlineStr">
        <is>
          <t>2026-04-08_STHR_at_BRDN</t>
        </is>
      </c>
      <c r="B1225" s="0" t="inlineStr">
        <is>
          <t>2026-04-08</t>
        </is>
      </c>
      <c r="C1225" s="0" t="inlineStr">
        <is>
          <t>BRDN</t>
        </is>
      </c>
      <c r="D1225" s="0" t="inlineStr">
        <is>
          <t>STHR</t>
        </is>
      </c>
      <c r="E1225" s="0" t="inlineStr">
        <is>
          <t>G Crandell</t>
        </is>
      </c>
      <c r="F1225" s="0" t="n">
        <v>12</v>
      </c>
      <c r="G1225" s="0" t="n">
        <v>25</v>
      </c>
      <c r="H1225" s="0" t="n">
        <v>7</v>
      </c>
      <c r="I1225" s="0" t="n">
        <v>7</v>
      </c>
      <c r="J1225" s="0" t="n">
        <v>0</v>
      </c>
      <c r="K1225" s="0" t="n">
        <v>0</v>
      </c>
      <c r="L1225" s="0" t="n">
        <v>0</v>
      </c>
      <c r="M1225" s="0" t="n">
        <v>5</v>
      </c>
      <c r="N1225" s="0" t="n">
        <v>0</v>
      </c>
      <c r="O1225" s="0" t="n">
        <v>3</v>
      </c>
      <c r="P1225" s="0" t="n">
        <v>7</v>
      </c>
      <c r="Q1225" s="0" t="n">
        <v>4</v>
      </c>
      <c r="R1225" s="0" t="inlineStr">
        <is>
          <t>Balks: 1 (play #27)</t>
        </is>
      </c>
    </row>
    <row r="1226">
      <c r="A1226" s="0" t="inlineStr">
        <is>
          <t>2026-04-08_STHR_at_BRDN</t>
        </is>
      </c>
      <c r="B1226" s="0" t="inlineStr">
        <is>
          <t>2026-04-08</t>
        </is>
      </c>
      <c r="C1226" s="0" t="inlineStr">
        <is>
          <t>BRDN</t>
        </is>
      </c>
      <c r="D1226" s="0" t="inlineStr">
        <is>
          <t>STHR</t>
        </is>
      </c>
      <c r="E1226" s="0" t="inlineStr">
        <is>
          <t>G Godfrey</t>
        </is>
      </c>
      <c r="F1226" s="0" t="n">
        <v>2</v>
      </c>
      <c r="G1226" s="0" t="n">
        <v>4</v>
      </c>
      <c r="H1226" s="0" t="n">
        <v>2</v>
      </c>
      <c r="I1226" s="0" t="n">
        <v>2</v>
      </c>
      <c r="J1226" s="0" t="n">
        <v>0</v>
      </c>
      <c r="K1226" s="0" t="n">
        <v>0</v>
      </c>
      <c r="L1226" s="0" t="n">
        <v>0</v>
      </c>
      <c r="M1226" s="0" t="n">
        <v>0</v>
      </c>
      <c r="N1226" s="0" t="n">
        <v>0</v>
      </c>
      <c r="O1226" s="0" t="n">
        <v>0</v>
      </c>
      <c r="P1226" s="0" t="n">
        <v>2</v>
      </c>
      <c r="Q1226" s="0" t="n">
        <v>0</v>
      </c>
      <c r="R1226" s="0" t="inlineStr"/>
    </row>
    <row r="1227">
      <c r="A1227" s="0" t="inlineStr">
        <is>
          <t>2026-04-08_STHR_at_BRDN</t>
        </is>
      </c>
      <c r="B1227" s="0" t="inlineStr">
        <is>
          <t>2026-04-08</t>
        </is>
      </c>
      <c r="C1227" s="0" t="inlineStr">
        <is>
          <t>BRDN</t>
        </is>
      </c>
      <c r="D1227" s="0" t="inlineStr">
        <is>
          <t>STHR</t>
        </is>
      </c>
      <c r="E1227" s="0" t="inlineStr">
        <is>
          <t>G Bowen</t>
        </is>
      </c>
      <c r="F1227" s="0" t="n">
        <v>1</v>
      </c>
      <c r="G1227" s="0" t="n">
        <v>3</v>
      </c>
      <c r="H1227" s="0" t="n">
        <v>1</v>
      </c>
      <c r="I1227" s="0" t="n">
        <v>1</v>
      </c>
      <c r="J1227" s="0" t="n">
        <v>0</v>
      </c>
      <c r="K1227" s="0" t="n">
        <v>0</v>
      </c>
      <c r="L1227" s="0" t="n">
        <v>0</v>
      </c>
      <c r="M1227" s="0" t="n">
        <v>2</v>
      </c>
      <c r="N1227" s="0" t="n">
        <v>0</v>
      </c>
      <c r="O1227" s="0" t="n">
        <v>0</v>
      </c>
      <c r="P1227" s="0" t="n">
        <v>2</v>
      </c>
      <c r="Q1227" s="0" t="n">
        <v>2</v>
      </c>
      <c r="R1227" s="0" t="inlineStr"/>
    </row>
    <row r="1228">
      <c r="A1228" s="0" t="inlineStr">
        <is>
          <t>2026-04-08_STHR_at_BRDN</t>
        </is>
      </c>
      <c r="B1228" s="0" t="inlineStr">
        <is>
          <t>2026-04-08</t>
        </is>
      </c>
      <c r="C1228" s="0" t="inlineStr">
        <is>
          <t>BRDN</t>
        </is>
      </c>
      <c r="D1228" s="0" t="inlineStr">
        <is>
          <t>STHR</t>
        </is>
      </c>
      <c r="E1228" s="0" t="inlineStr">
        <is>
          <t>A Richard</t>
        </is>
      </c>
      <c r="F1228" s="0" t="n">
        <v>6</v>
      </c>
      <c r="G1228" s="0" t="n">
        <v>6</v>
      </c>
      <c r="H1228" s="0" t="n">
        <v>1</v>
      </c>
      <c r="I1228" s="0" t="n">
        <v>1</v>
      </c>
      <c r="J1228" s="0" t="n">
        <v>0</v>
      </c>
      <c r="K1228" s="0" t="n">
        <v>0</v>
      </c>
      <c r="L1228" s="0" t="n">
        <v>0</v>
      </c>
      <c r="M1228" s="0" t="n">
        <v>2</v>
      </c>
      <c r="N1228" s="0" t="n">
        <v>0</v>
      </c>
      <c r="O1228" s="0" t="n">
        <v>0</v>
      </c>
      <c r="P1228" s="0" t="n">
        <v>2</v>
      </c>
      <c r="Q1228" s="0" t="n">
        <v>0</v>
      </c>
      <c r="R1228" s="0" t="inlineStr">
        <is>
          <t>Balks: 1 (play #67)</t>
        </is>
      </c>
    </row>
    <row r="1229">
      <c r="A1229" s="0" t="inlineStr">
        <is>
          <t>2026-04-08_STHR_at_BRDN</t>
        </is>
      </c>
      <c r="B1229" s="0" t="inlineStr">
        <is>
          <t>2026-04-08</t>
        </is>
      </c>
      <c r="C1229" s="0" t="inlineStr">
        <is>
          <t>STHR</t>
        </is>
      </c>
      <c r="D1229" s="0" t="inlineStr">
        <is>
          <t>BRDN</t>
        </is>
      </c>
      <c r="E1229" s="0" t="inlineStr">
        <is>
          <t>T Schauppner</t>
        </is>
      </c>
      <c r="F1229" s="0" t="n">
        <v>15</v>
      </c>
      <c r="G1229" s="0" t="n">
        <v>22</v>
      </c>
      <c r="H1229" s="0" t="n">
        <v>5</v>
      </c>
      <c r="I1229" s="0" t="n">
        <v>5</v>
      </c>
      <c r="J1229" s="0" t="n">
        <v>0</v>
      </c>
      <c r="K1229" s="0" t="n">
        <v>0</v>
      </c>
      <c r="L1229" s="0" t="n">
        <v>0</v>
      </c>
      <c r="M1229" s="0" t="n">
        <v>2</v>
      </c>
      <c r="N1229" s="0" t="n">
        <v>1</v>
      </c>
      <c r="O1229" s="0" t="n">
        <v>1</v>
      </c>
      <c r="P1229" s="0" t="n">
        <v>0</v>
      </c>
      <c r="Q1229" s="0" t="n">
        <v>2</v>
      </c>
      <c r="R1229" s="0" t="inlineStr"/>
    </row>
    <row r="1230">
      <c r="A1230" s="0" t="inlineStr">
        <is>
          <t>2026-04-08_STHR_at_BRDN</t>
        </is>
      </c>
      <c r="B1230" s="0" t="inlineStr">
        <is>
          <t>2026-04-08</t>
        </is>
      </c>
      <c r="C1230" s="0" t="inlineStr">
        <is>
          <t>STHR</t>
        </is>
      </c>
      <c r="D1230" s="0" t="inlineStr">
        <is>
          <t>BRDN</t>
        </is>
      </c>
      <c r="E1230" s="0" t="inlineStr">
        <is>
          <t>L Gossard</t>
        </is>
      </c>
      <c r="F1230" s="0" t="n">
        <v>4</v>
      </c>
      <c r="G1230" s="0" t="n">
        <v>5</v>
      </c>
      <c r="H1230" s="0" t="n">
        <v>1</v>
      </c>
      <c r="I1230" s="0" t="n">
        <v>1</v>
      </c>
      <c r="J1230" s="0" t="n">
        <v>0</v>
      </c>
      <c r="K1230" s="0" t="n">
        <v>0</v>
      </c>
      <c r="L1230" s="0" t="n">
        <v>0</v>
      </c>
      <c r="M1230" s="0" t="n">
        <v>2</v>
      </c>
      <c r="N1230" s="0" t="n">
        <v>0</v>
      </c>
      <c r="O1230" s="0" t="n">
        <v>0</v>
      </c>
      <c r="P1230" s="0" t="n">
        <v>3</v>
      </c>
      <c r="Q1230" s="0" t="n">
        <v>1</v>
      </c>
      <c r="R1230" s="0" t="inlineStr"/>
    </row>
    <row r="1231">
      <c r="A1231" s="0" t="inlineStr">
        <is>
          <t>2026-04-08_STHR_at_BRDN</t>
        </is>
      </c>
      <c r="B1231" s="0" t="inlineStr">
        <is>
          <t>2026-04-08</t>
        </is>
      </c>
      <c r="C1231" s="0" t="inlineStr">
        <is>
          <t>STHR</t>
        </is>
      </c>
      <c r="D1231" s="0" t="inlineStr">
        <is>
          <t>BRDN</t>
        </is>
      </c>
      <c r="E1231" s="0" t="inlineStr">
        <is>
          <t>T Zwirlein</t>
        </is>
      </c>
      <c r="F1231" s="0" t="n">
        <v>2</v>
      </c>
      <c r="G1231" s="0" t="n">
        <v>4</v>
      </c>
      <c r="H1231" s="0" t="n">
        <v>1</v>
      </c>
      <c r="I1231" s="0" t="n">
        <v>1</v>
      </c>
      <c r="J1231" s="0" t="n">
        <v>0</v>
      </c>
      <c r="K1231" s="0" t="n">
        <v>0</v>
      </c>
      <c r="L1231" s="0" t="n">
        <v>0</v>
      </c>
      <c r="M1231" s="0" t="n">
        <v>1</v>
      </c>
      <c r="N1231" s="0" t="n">
        <v>0</v>
      </c>
      <c r="O1231" s="0" t="n">
        <v>2</v>
      </c>
      <c r="P1231" s="0" t="n">
        <v>2</v>
      </c>
      <c r="Q1231" s="0" t="n">
        <v>0</v>
      </c>
      <c r="R1231" s="0" t="inlineStr"/>
    </row>
    <row r="1232">
      <c r="A1232" s="0" t="inlineStr">
        <is>
          <t>2026-03-24_LNRC_at_MTHB</t>
        </is>
      </c>
      <c r="B1232" s="0" t="inlineStr">
        <is>
          <t>2026-03-24</t>
        </is>
      </c>
      <c r="C1232" s="0" t="inlineStr">
        <is>
          <t>MTHB</t>
        </is>
      </c>
      <c r="D1232" s="0" t="inlineStr">
        <is>
          <t>LNRC</t>
        </is>
      </c>
      <c r="E1232" s="0" t="inlineStr">
        <is>
          <t>N Smith</t>
        </is>
      </c>
      <c r="F1232" s="0" t="n">
        <v>14</v>
      </c>
      <c r="G1232" s="0" t="n">
        <v>21</v>
      </c>
      <c r="H1232" s="0" t="n">
        <v>4</v>
      </c>
      <c r="I1232" s="0" t="n">
        <v>4</v>
      </c>
      <c r="J1232" s="0" t="n">
        <v>0</v>
      </c>
      <c r="K1232" s="0" t="n">
        <v>0</v>
      </c>
      <c r="L1232" s="0" t="n">
        <v>0</v>
      </c>
      <c r="M1232" s="0" t="n">
        <v>2</v>
      </c>
      <c r="N1232" s="0" t="n">
        <v>0</v>
      </c>
      <c r="O1232" s="0" t="n">
        <v>5</v>
      </c>
      <c r="P1232" s="0" t="n">
        <v>3</v>
      </c>
      <c r="Q1232" s="0" t="n">
        <v>1</v>
      </c>
      <c r="R1232" s="0" t="inlineStr">
        <is>
          <t>Started game, multiple wild pitches noted in embedded events</t>
        </is>
      </c>
    </row>
    <row r="1233">
      <c r="A1233" s="0" t="inlineStr">
        <is>
          <t>2026-03-24_LNRC_at_MTHB</t>
        </is>
      </c>
      <c r="B1233" s="0" t="inlineStr">
        <is>
          <t>2026-03-24</t>
        </is>
      </c>
      <c r="C1233" s="0" t="inlineStr">
        <is>
          <t>MTHB</t>
        </is>
      </c>
      <c r="D1233" s="0" t="inlineStr">
        <is>
          <t>LNRC</t>
        </is>
      </c>
      <c r="E1233" s="0" t="inlineStr">
        <is>
          <t>B Yates</t>
        </is>
      </c>
      <c r="F1233" s="0" t="n">
        <v>7</v>
      </c>
      <c r="G1233" s="0" t="n">
        <v>9</v>
      </c>
      <c r="H1233" s="0" t="n">
        <v>0</v>
      </c>
      <c r="I1233" s="0" t="n">
        <v>0</v>
      </c>
      <c r="J1233" s="0" t="n">
        <v>0</v>
      </c>
      <c r="K1233" s="0" t="n">
        <v>0</v>
      </c>
      <c r="L1233" s="0" t="n">
        <v>0</v>
      </c>
      <c r="M1233" s="0" t="n">
        <v>2</v>
      </c>
      <c r="N1233" s="0" t="n">
        <v>0</v>
      </c>
      <c r="O1233" s="0" t="n">
        <v>3</v>
      </c>
      <c r="P1233" s="0" t="n">
        <v>0</v>
      </c>
      <c r="Q1233" s="0" t="n">
        <v>0</v>
      </c>
      <c r="R1233" s="0" t="inlineStr">
        <is>
          <t>Innings 6-7</t>
        </is>
      </c>
    </row>
    <row r="1234">
      <c r="A1234" s="0" t="inlineStr">
        <is>
          <t>2026-03-24_LNRC_at_MTHB</t>
        </is>
      </c>
      <c r="B1234" s="0" t="inlineStr">
        <is>
          <t>2026-03-24</t>
        </is>
      </c>
      <c r="C1234" s="0" t="inlineStr">
        <is>
          <t>LNRC</t>
        </is>
      </c>
      <c r="D1234" s="0" t="inlineStr">
        <is>
          <t>MTHB</t>
        </is>
      </c>
      <c r="E1234" s="0" t="inlineStr">
        <is>
          <t>J Muth</t>
        </is>
      </c>
      <c r="F1234" s="0" t="n">
        <v>15</v>
      </c>
      <c r="G1234" s="0" t="n">
        <v>24</v>
      </c>
      <c r="H1234" s="0" t="n">
        <v>7</v>
      </c>
      <c r="I1234" s="0" t="n">
        <v>7</v>
      </c>
      <c r="J1234" s="0" t="n">
        <v>0</v>
      </c>
      <c r="K1234" s="0" t="n">
        <v>0</v>
      </c>
      <c r="L1234" s="0" t="n">
        <v>0</v>
      </c>
      <c r="M1234" s="0" t="n">
        <v>2</v>
      </c>
      <c r="N1234" s="0" t="n">
        <v>1</v>
      </c>
      <c r="O1234" s="0" t="n">
        <v>6</v>
      </c>
      <c r="P1234" s="0" t="n">
        <v>3</v>
      </c>
      <c r="Q1234" s="0" t="n">
        <v>2</v>
      </c>
      <c r="R1234" s="0" t="inlineStr">
        <is>
          <t>Started game through early 6th inning, multiple wild pitches</t>
        </is>
      </c>
    </row>
    <row r="1235">
      <c r="A1235" s="0" t="inlineStr">
        <is>
          <t>2026-03-24_LNRC_at_MTHB</t>
        </is>
      </c>
      <c r="B1235" s="0" t="inlineStr">
        <is>
          <t>2026-03-24</t>
        </is>
      </c>
      <c r="C1235" s="0" t="inlineStr">
        <is>
          <t>LNRC</t>
        </is>
      </c>
      <c r="D1235" s="0" t="inlineStr">
        <is>
          <t>MTHB</t>
        </is>
      </c>
      <c r="E1235" s="0" t="inlineStr">
        <is>
          <t>L Piche</t>
        </is>
      </c>
      <c r="F1235" s="0" t="n">
        <v>3</v>
      </c>
      <c r="G1235" s="0" t="n">
        <v>5</v>
      </c>
      <c r="H1235" s="0" t="n">
        <v>2</v>
      </c>
      <c r="I1235" s="0" t="n">
        <v>1</v>
      </c>
      <c r="J1235" s="0" t="n">
        <v>1</v>
      </c>
      <c r="K1235" s="0" t="n">
        <v>0</v>
      </c>
      <c r="L1235" s="0" t="n">
        <v>0</v>
      </c>
      <c r="M1235" s="0" t="n">
        <v>2</v>
      </c>
      <c r="N1235" s="0" t="n">
        <v>0</v>
      </c>
      <c r="O1235" s="0" t="n">
        <v>0</v>
      </c>
      <c r="P1235" s="0" t="n">
        <v>2</v>
      </c>
      <c r="Q1235" s="0" t="n">
        <v>1</v>
      </c>
      <c r="R1235" s="0" t="inlineStr">
        <is>
          <t>Mid-6th through early 7th inning, wild pitch noted</t>
        </is>
      </c>
    </row>
    <row r="1236">
      <c r="A1236" s="0" t="inlineStr">
        <is>
          <t>2026-03-24_LNRC_at_MTHB</t>
        </is>
      </c>
      <c r="B1236" s="0" t="inlineStr">
        <is>
          <t>2026-03-24</t>
        </is>
      </c>
      <c r="C1236" s="0" t="inlineStr">
        <is>
          <t>LNRC</t>
        </is>
      </c>
      <c r="D1236" s="0" t="inlineStr">
        <is>
          <t>MTHB</t>
        </is>
      </c>
      <c r="E1236" s="0" t="inlineStr">
        <is>
          <t>H Kim</t>
        </is>
      </c>
      <c r="F1236" s="0" t="n">
        <v>0</v>
      </c>
      <c r="G1236" s="0" t="n">
        <v>2</v>
      </c>
      <c r="H1236" s="0" t="n">
        <v>0</v>
      </c>
      <c r="I1236" s="0" t="n">
        <v>0</v>
      </c>
      <c r="J1236" s="0" t="n">
        <v>0</v>
      </c>
      <c r="K1236" s="0" t="n">
        <v>0</v>
      </c>
      <c r="L1236" s="0" t="n">
        <v>0</v>
      </c>
      <c r="M1236" s="0" t="n">
        <v>2</v>
      </c>
      <c r="N1236" s="0" t="n">
        <v>0</v>
      </c>
      <c r="O1236" s="0" t="n">
        <v>0</v>
      </c>
      <c r="P1236" s="0" t="n">
        <v>0</v>
      </c>
      <c r="Q1236" s="0" t="n">
        <v>0</v>
      </c>
      <c r="R1236" s="0" t="inlineStr">
        <is>
          <t>Brief 7th inning appearance</t>
        </is>
      </c>
    </row>
    <row r="1237">
      <c r="A1237" s="0" t="inlineStr">
        <is>
          <t>2026-03-24_LNRC_at_MTHB</t>
        </is>
      </c>
      <c r="B1237" s="0" t="inlineStr">
        <is>
          <t>2026-03-24</t>
        </is>
      </c>
      <c r="C1237" s="0" t="inlineStr">
        <is>
          <t>LNRC</t>
        </is>
      </c>
      <c r="D1237" s="0" t="inlineStr">
        <is>
          <t>MTHB</t>
        </is>
      </c>
      <c r="E1237" s="0" t="inlineStr">
        <is>
          <t>A Kennard</t>
        </is>
      </c>
      <c r="F1237" s="0" t="n">
        <v>3</v>
      </c>
      <c r="G1237" s="0" t="n">
        <v>6</v>
      </c>
      <c r="H1237" s="0" t="n">
        <v>4</v>
      </c>
      <c r="I1237" s="0" t="n">
        <v>0</v>
      </c>
      <c r="J1237" s="0" t="n">
        <v>2</v>
      </c>
      <c r="K1237" s="0" t="n">
        <v>0</v>
      </c>
      <c r="L1237" s="0" t="n">
        <v>0</v>
      </c>
      <c r="M1237" s="0" t="n">
        <v>1</v>
      </c>
      <c r="N1237" s="0" t="n">
        <v>1</v>
      </c>
      <c r="O1237" s="0" t="n">
        <v>0</v>
      </c>
      <c r="P1237" s="0" t="n">
        <v>6</v>
      </c>
      <c r="Q1237" s="0" t="n">
        <v>0</v>
      </c>
      <c r="R1237" s="0" t="inlineStr">
        <is>
          <t>Final 7th inning stint, balk noted advancing J McFarling</t>
        </is>
      </c>
    </row>
    <row r="1238">
      <c r="A1238" s="0" t="inlineStr">
        <is>
          <t>2026-04-02_KTIS_at_CRFT</t>
        </is>
      </c>
      <c r="B1238" s="0" t="inlineStr">
        <is>
          <t>2026-04-02</t>
        </is>
      </c>
      <c r="C1238" s="0" t="inlineStr">
        <is>
          <t>CRFT</t>
        </is>
      </c>
      <c r="D1238" s="0" t="inlineStr">
        <is>
          <t>KTIS</t>
        </is>
      </c>
      <c r="E1238" s="0" t="inlineStr">
        <is>
          <t>H Austin</t>
        </is>
      </c>
      <c r="F1238" s="0" t="n">
        <v>3</v>
      </c>
      <c r="G1238" s="0" t="n">
        <v>7</v>
      </c>
      <c r="H1238" s="0" t="n">
        <v>3</v>
      </c>
      <c r="I1238" s="0" t="n">
        <v>2</v>
      </c>
      <c r="J1238" s="0" t="n">
        <v>0</v>
      </c>
      <c r="K1238" s="0" t="n">
        <v>1</v>
      </c>
      <c r="L1238" s="0" t="n">
        <v>0</v>
      </c>
      <c r="M1238" s="0" t="n">
        <v>3</v>
      </c>
      <c r="N1238" s="0" t="n">
        <v>0</v>
      </c>
      <c r="O1238" s="0" t="n">
        <v>1</v>
      </c>
      <c r="P1238" s="0" t="n">
        <v>4</v>
      </c>
      <c r="Q1238" s="0" t="n">
        <v>0</v>
      </c>
      <c r="R1238" s="0" t="inlineStr">
        <is>
          <t>Entry inferred from play description, play 7. Balks noted in Section 4 plays 17-18.</t>
        </is>
      </c>
    </row>
    <row r="1239">
      <c r="A1239" s="0" t="inlineStr">
        <is>
          <t>2026-04-02_KTIS_at_CRFT</t>
        </is>
      </c>
      <c r="B1239" s="0" t="inlineStr">
        <is>
          <t>2026-04-02</t>
        </is>
      </c>
      <c r="C1239" s="0" t="inlineStr">
        <is>
          <t>CRFT</t>
        </is>
      </c>
      <c r="D1239" s="0" t="inlineStr">
        <is>
          <t>KTIS</t>
        </is>
      </c>
      <c r="E1239" s="0" t="inlineStr">
        <is>
          <t>L Baierlein</t>
        </is>
      </c>
      <c r="F1239" s="0" t="n">
        <v>0</v>
      </c>
      <c r="G1239" s="0" t="n">
        <v>2</v>
      </c>
      <c r="H1239" s="0" t="n">
        <v>1</v>
      </c>
      <c r="I1239" s="0" t="n">
        <v>1</v>
      </c>
      <c r="J1239" s="0" t="n">
        <v>0</v>
      </c>
      <c r="K1239" s="0" t="n">
        <v>0</v>
      </c>
      <c r="L1239" s="0" t="n">
        <v>0</v>
      </c>
      <c r="M1239" s="0" t="n">
        <v>1</v>
      </c>
      <c r="N1239" s="0" t="n">
        <v>0</v>
      </c>
      <c r="O1239" s="0" t="n">
        <v>0</v>
      </c>
      <c r="P1239" s="0" t="n">
        <v>2</v>
      </c>
      <c r="Q1239" s="0" t="n">
        <v>0</v>
      </c>
      <c r="R1239" s="0" t="inlineStr">
        <is>
          <t>Entry inferred from play description, play 22</t>
        </is>
      </c>
    </row>
    <row r="1240">
      <c r="A1240" s="0" t="inlineStr">
        <is>
          <t>2026-04-02_KTIS_at_CRFT</t>
        </is>
      </c>
      <c r="B1240" s="0" t="inlineStr">
        <is>
          <t>2026-04-02</t>
        </is>
      </c>
      <c r="C1240" s="0" t="inlineStr">
        <is>
          <t>CRFT</t>
        </is>
      </c>
      <c r="D1240" s="0" t="inlineStr">
        <is>
          <t>KTIS</t>
        </is>
      </c>
      <c r="E1240" s="0" t="inlineStr">
        <is>
          <t>C Hess</t>
        </is>
      </c>
      <c r="F1240" s="0" t="n">
        <v>9</v>
      </c>
      <c r="G1240" s="0" t="n">
        <v>13</v>
      </c>
      <c r="H1240" s="0" t="n">
        <v>1</v>
      </c>
      <c r="I1240" s="0" t="n">
        <v>0</v>
      </c>
      <c r="J1240" s="0" t="n">
        <v>1</v>
      </c>
      <c r="K1240" s="0" t="n">
        <v>0</v>
      </c>
      <c r="L1240" s="0" t="n">
        <v>0</v>
      </c>
      <c r="M1240" s="0" t="n">
        <v>4</v>
      </c>
      <c r="N1240" s="0" t="n">
        <v>0</v>
      </c>
      <c r="O1240" s="0" t="n">
        <v>5</v>
      </c>
      <c r="P1240" s="0" t="n">
        <v>1</v>
      </c>
      <c r="Q1240" s="0" t="n">
        <v>2</v>
      </c>
      <c r="R1240" s="0" t="inlineStr">
        <is>
          <t>Entry inferred from play description, play 25</t>
        </is>
      </c>
    </row>
    <row r="1241">
      <c r="A1241" s="0" t="inlineStr">
        <is>
          <t>2026-04-02_KTIS_at_CRFT</t>
        </is>
      </c>
      <c r="B1241" s="0" t="inlineStr">
        <is>
          <t>2026-04-02</t>
        </is>
      </c>
      <c r="C1241" s="0" t="inlineStr">
        <is>
          <t>CRFT</t>
        </is>
      </c>
      <c r="D1241" s="0" t="inlineStr">
        <is>
          <t>KTIS</t>
        </is>
      </c>
      <c r="E1241" s="0" t="inlineStr">
        <is>
          <t>S Wells</t>
        </is>
      </c>
      <c r="F1241" s="0" t="n">
        <v>3</v>
      </c>
      <c r="G1241" s="0" t="n">
        <v>4</v>
      </c>
      <c r="H1241" s="0" t="n">
        <v>0</v>
      </c>
      <c r="I1241" s="0" t="n">
        <v>0</v>
      </c>
      <c r="J1241" s="0" t="n">
        <v>0</v>
      </c>
      <c r="K1241" s="0" t="n">
        <v>0</v>
      </c>
      <c r="L1241" s="0" t="n">
        <v>0</v>
      </c>
      <c r="M1241" s="0" t="n">
        <v>1</v>
      </c>
      <c r="N1241" s="0" t="n">
        <v>0</v>
      </c>
      <c r="O1241" s="0" t="n">
        <v>1</v>
      </c>
      <c r="P1241" s="0" t="n">
        <v>0</v>
      </c>
      <c r="Q1241" s="0" t="n">
        <v>1</v>
      </c>
      <c r="R1241" s="0" t="inlineStr">
        <is>
          <t>Entry inferred from play description, play 42</t>
        </is>
      </c>
    </row>
    <row r="1242">
      <c r="A1242" s="0" t="inlineStr">
        <is>
          <t>2026-04-02_KTIS_at_CRFT</t>
        </is>
      </c>
      <c r="B1242" s="0" t="inlineStr">
        <is>
          <t>2026-04-02</t>
        </is>
      </c>
      <c r="C1242" s="0" t="inlineStr">
        <is>
          <t>CRFT</t>
        </is>
      </c>
      <c r="D1242" s="0" t="inlineStr">
        <is>
          <t>KTIS</t>
        </is>
      </c>
      <c r="E1242" s="0" t="inlineStr">
        <is>
          <t>L Allen</t>
        </is>
      </c>
      <c r="F1242" s="0" t="n">
        <v>2</v>
      </c>
      <c r="G1242" s="0" t="n">
        <v>6</v>
      </c>
      <c r="H1242" s="0" t="n">
        <v>0</v>
      </c>
      <c r="I1242" s="0" t="n">
        <v>0</v>
      </c>
      <c r="J1242" s="0" t="n">
        <v>0</v>
      </c>
      <c r="K1242" s="0" t="n">
        <v>0</v>
      </c>
      <c r="L1242" s="0" t="n">
        <v>0</v>
      </c>
      <c r="M1242" s="0" t="n">
        <v>4</v>
      </c>
      <c r="N1242" s="0" t="n">
        <v>0</v>
      </c>
      <c r="O1242" s="0" t="n">
        <v>1</v>
      </c>
      <c r="P1242" s="0" t="n">
        <v>2</v>
      </c>
      <c r="Q1242" s="0" t="n">
        <v>1</v>
      </c>
      <c r="R1242" s="0" t="inlineStr">
        <is>
          <t>Balk noted in Section 4 play 57</t>
        </is>
      </c>
    </row>
    <row r="1243">
      <c r="A1243" s="0" t="inlineStr">
        <is>
          <t>2026-04-02_KTIS_at_CRFT</t>
        </is>
      </c>
      <c r="B1243" s="0" t="inlineStr">
        <is>
          <t>2026-04-02</t>
        </is>
      </c>
      <c r="C1243" s="0" t="inlineStr">
        <is>
          <t>CRFT</t>
        </is>
      </c>
      <c r="D1243" s="0" t="inlineStr">
        <is>
          <t>KTIS</t>
        </is>
      </c>
      <c r="E1243" s="0" t="inlineStr">
        <is>
          <t>J Kulp</t>
        </is>
      </c>
      <c r="F1243" s="0" t="n">
        <v>4</v>
      </c>
      <c r="G1243" s="0" t="n">
        <v>7</v>
      </c>
      <c r="H1243" s="0" t="n">
        <v>2</v>
      </c>
      <c r="I1243" s="0" t="n">
        <v>2</v>
      </c>
      <c r="J1243" s="0" t="n">
        <v>0</v>
      </c>
      <c r="K1243" s="0" t="n">
        <v>0</v>
      </c>
      <c r="L1243" s="0" t="n">
        <v>0</v>
      </c>
      <c r="M1243" s="0" t="n">
        <v>2</v>
      </c>
      <c r="N1243" s="0" t="n">
        <v>0</v>
      </c>
      <c r="O1243" s="0" t="n">
        <v>2</v>
      </c>
      <c r="P1243" s="0" t="n">
        <v>1</v>
      </c>
      <c r="Q1243" s="0" t="n">
        <v>1</v>
      </c>
      <c r="R1243" s="0" t="inlineStr">
        <is>
          <t>Entry inferred from play description, play 61</t>
        </is>
      </c>
    </row>
    <row r="1244">
      <c r="A1244" s="0" t="inlineStr">
        <is>
          <t>2026-04-02_KTIS_at_CRFT</t>
        </is>
      </c>
      <c r="B1244" s="0" t="inlineStr">
        <is>
          <t>2026-04-02</t>
        </is>
      </c>
      <c r="C1244" s="0" t="inlineStr">
        <is>
          <t>KTIS</t>
        </is>
      </c>
      <c r="D1244" s="0" t="inlineStr">
        <is>
          <t>CRFT</t>
        </is>
      </c>
      <c r="E1244" s="0" t="inlineStr">
        <is>
          <t>B White</t>
        </is>
      </c>
      <c r="F1244" s="0" t="n">
        <v>9</v>
      </c>
      <c r="G1244" s="0" t="n">
        <v>18</v>
      </c>
      <c r="H1244" s="0" t="n">
        <v>2</v>
      </c>
      <c r="I1244" s="0" t="n">
        <v>2</v>
      </c>
      <c r="J1244" s="0" t="n">
        <v>0</v>
      </c>
      <c r="K1244" s="0" t="n">
        <v>0</v>
      </c>
      <c r="L1244" s="0" t="n">
        <v>0</v>
      </c>
      <c r="M1244" s="0" t="n">
        <v>0</v>
      </c>
      <c r="N1244" s="0" t="n">
        <v>1</v>
      </c>
      <c r="O1244" s="0" t="n">
        <v>8</v>
      </c>
      <c r="P1244" s="0" t="n">
        <v>0</v>
      </c>
      <c r="Q1244" s="0" t="n">
        <v>0</v>
      </c>
      <c r="R1244" s="0" t="inlineStr"/>
    </row>
    <row r="1245">
      <c r="A1245" s="0" t="inlineStr">
        <is>
          <t>2026-04-02_KTIS_at_CRFT</t>
        </is>
      </c>
      <c r="B1245" s="0" t="inlineStr">
        <is>
          <t>2026-04-02</t>
        </is>
      </c>
      <c r="C1245" s="0" t="inlineStr">
        <is>
          <t>KTIS</t>
        </is>
      </c>
      <c r="D1245" s="0" t="inlineStr">
        <is>
          <t>CRFT</t>
        </is>
      </c>
      <c r="E1245" s="0" t="inlineStr">
        <is>
          <t>E Colgan</t>
        </is>
      </c>
      <c r="F1245" s="0" t="n">
        <v>2</v>
      </c>
      <c r="G1245" s="0" t="n">
        <v>5</v>
      </c>
      <c r="H1245" s="0" t="n">
        <v>2</v>
      </c>
      <c r="I1245" s="0" t="n">
        <v>2</v>
      </c>
      <c r="J1245" s="0" t="n">
        <v>0</v>
      </c>
      <c r="K1245" s="0" t="n">
        <v>0</v>
      </c>
      <c r="L1245" s="0" t="n">
        <v>0</v>
      </c>
      <c r="M1245" s="0" t="n">
        <v>2</v>
      </c>
      <c r="N1245" s="0" t="n">
        <v>1</v>
      </c>
      <c r="O1245" s="0" t="n">
        <v>1</v>
      </c>
      <c r="P1245" s="0" t="n">
        <v>5</v>
      </c>
      <c r="Q1245" s="0" t="n">
        <v>1</v>
      </c>
      <c r="R1245" s="0" t="inlineStr">
        <is>
          <t>Entry inferred from play description, play 47</t>
        </is>
      </c>
    </row>
    <row r="1246">
      <c r="A1246" s="0" t="inlineStr">
        <is>
          <t>2026-04-02_KTIS_at_CRFT</t>
        </is>
      </c>
      <c r="B1246" s="0" t="inlineStr">
        <is>
          <t>2026-04-02</t>
        </is>
      </c>
      <c r="C1246" s="0" t="inlineStr">
        <is>
          <t>KTIS</t>
        </is>
      </c>
      <c r="D1246" s="0" t="inlineStr">
        <is>
          <t>CRFT</t>
        </is>
      </c>
      <c r="E1246" s="0" t="inlineStr">
        <is>
          <t>C Horay</t>
        </is>
      </c>
      <c r="F1246" s="0" t="n">
        <v>7</v>
      </c>
      <c r="G1246" s="0" t="n">
        <v>10</v>
      </c>
      <c r="H1246" s="0" t="n">
        <v>4</v>
      </c>
      <c r="I1246" s="0" t="n">
        <v>2</v>
      </c>
      <c r="J1246" s="0" t="n">
        <v>1</v>
      </c>
      <c r="K1246" s="0" t="n">
        <v>1</v>
      </c>
      <c r="L1246" s="0" t="n">
        <v>0</v>
      </c>
      <c r="M1246" s="0" t="n">
        <v>1</v>
      </c>
      <c r="N1246" s="0" t="n">
        <v>0</v>
      </c>
      <c r="O1246" s="0" t="n">
        <v>4</v>
      </c>
      <c r="P1246" s="0" t="n">
        <v>3</v>
      </c>
      <c r="Q1246" s="0" t="n">
        <v>0</v>
      </c>
      <c r="R1246" s="0" t="inlineStr">
        <is>
          <t>Entry inferred from play description, play 54</t>
        </is>
      </c>
    </row>
    <row r="1247">
      <c r="A1247" s="0" t="inlineStr">
        <is>
          <t>2026-04-02_KTIS_at_CRFT</t>
        </is>
      </c>
      <c r="B1247" s="0" t="inlineStr">
        <is>
          <t>2026-04-02</t>
        </is>
      </c>
      <c r="C1247" s="0" t="inlineStr">
        <is>
          <t>KTIS</t>
        </is>
      </c>
      <c r="D1247" s="0" t="inlineStr">
        <is>
          <t>CRFT</t>
        </is>
      </c>
      <c r="E1247" s="0" t="inlineStr">
        <is>
          <t>J Gifford</t>
        </is>
      </c>
      <c r="F1247" s="0" t="n">
        <v>3</v>
      </c>
      <c r="G1247" s="0" t="n">
        <v>4</v>
      </c>
      <c r="H1247" s="0" t="n">
        <v>1</v>
      </c>
      <c r="I1247" s="0" t="n">
        <v>1</v>
      </c>
      <c r="J1247" s="0" t="n">
        <v>0</v>
      </c>
      <c r="K1247" s="0" t="n">
        <v>0</v>
      </c>
      <c r="L1247" s="0" t="n">
        <v>0</v>
      </c>
      <c r="M1247" s="0" t="n">
        <v>0</v>
      </c>
      <c r="N1247" s="0" t="n">
        <v>0</v>
      </c>
      <c r="O1247" s="0" t="n">
        <v>2</v>
      </c>
      <c r="P1247" s="0" t="n">
        <v>0</v>
      </c>
      <c r="Q1247" s="0" t="n">
        <v>0</v>
      </c>
      <c r="R1247" s="0" t="inlineStr">
        <is>
          <t>Entry inferred from play description, play 70</t>
        </is>
      </c>
    </row>
    <row r="1248">
      <c r="A1248" s="0" t="inlineStr">
        <is>
          <t>2026-04-20_FLLS_at_ABRD</t>
        </is>
      </c>
      <c r="B1248" s="0" t="inlineStr">
        <is>
          <t>2026-04-20</t>
        </is>
      </c>
      <c r="C1248" s="0" t="inlineStr">
        <is>
          <t>ABRD</t>
        </is>
      </c>
      <c r="D1248" s="0" t="inlineStr">
        <is>
          <t>FLLS</t>
        </is>
      </c>
      <c r="E1248" s="0" t="inlineStr">
        <is>
          <t>Reese Conley</t>
        </is>
      </c>
      <c r="F1248" s="0" t="n">
        <v>12</v>
      </c>
      <c r="G1248" s="0" t="n">
        <v>18</v>
      </c>
      <c r="H1248" s="0" t="n">
        <v>2</v>
      </c>
      <c r="I1248" s="0" t="n">
        <v>2</v>
      </c>
      <c r="J1248" s="0" t="n">
        <v>0</v>
      </c>
      <c r="K1248" s="0" t="n">
        <v>0</v>
      </c>
      <c r="L1248" s="0" t="n">
        <v>0</v>
      </c>
      <c r="M1248" s="0" t="n">
        <v>2</v>
      </c>
      <c r="N1248" s="0" t="n">
        <v>2</v>
      </c>
      <c r="O1248" s="0" t="n">
        <v>8</v>
      </c>
      <c r="P1248" s="0" t="n">
        <v>0</v>
      </c>
      <c r="Q1248" s="0" t="n">
        <v>4</v>
      </c>
      <c r="R1248" s="0" t="inlineStr">
        <is>
          <t>Pitched innings 1-4</t>
        </is>
      </c>
    </row>
    <row r="1249">
      <c r="A1249" s="0" t="inlineStr">
        <is>
          <t>2026-04-20_FLLS_at_ABRD</t>
        </is>
      </c>
      <c r="B1249" s="0" t="inlineStr">
        <is>
          <t>2026-04-20</t>
        </is>
      </c>
      <c r="C1249" s="0" t="inlineStr">
        <is>
          <t>ABRD</t>
        </is>
      </c>
      <c r="D1249" s="0" t="inlineStr">
        <is>
          <t>FLLS</t>
        </is>
      </c>
      <c r="E1249" s="0" t="inlineStr">
        <is>
          <t>Ethan Slicher</t>
        </is>
      </c>
      <c r="F1249" s="0" t="n">
        <v>3</v>
      </c>
      <c r="G1249" s="0" t="n">
        <v>3</v>
      </c>
      <c r="H1249" s="0" t="n">
        <v>0</v>
      </c>
      <c r="I1249" s="0" t="n">
        <v>0</v>
      </c>
      <c r="J1249" s="0" t="n">
        <v>0</v>
      </c>
      <c r="K1249" s="0" t="n">
        <v>0</v>
      </c>
      <c r="L1249" s="0" t="n">
        <v>0</v>
      </c>
      <c r="M1249" s="0" t="n">
        <v>0</v>
      </c>
      <c r="N1249" s="0" t="n">
        <v>0</v>
      </c>
      <c r="O1249" s="0" t="n">
        <v>1</v>
      </c>
      <c r="P1249" s="0" t="n">
        <v>0</v>
      </c>
      <c r="Q1249" s="0" t="n">
        <v>0</v>
      </c>
      <c r="R1249" s="0" t="inlineStr">
        <is>
          <t>Pitched inning 5</t>
        </is>
      </c>
    </row>
    <row r="1250">
      <c r="A1250" s="0" t="inlineStr">
        <is>
          <t>2026-04-20_FLLS_at_ABRD</t>
        </is>
      </c>
      <c r="B1250" s="0" t="inlineStr">
        <is>
          <t>2026-04-20</t>
        </is>
      </c>
      <c r="C1250" s="0" t="inlineStr">
        <is>
          <t>FLLS</t>
        </is>
      </c>
      <c r="D1250" s="0" t="inlineStr">
        <is>
          <t>ABRD</t>
        </is>
      </c>
      <c r="E1250" s="0" t="inlineStr">
        <is>
          <t>Xavier Briscoe</t>
        </is>
      </c>
      <c r="F1250" s="0" t="n">
        <v>15</v>
      </c>
      <c r="G1250" s="0" t="n">
        <v>30</v>
      </c>
      <c r="H1250" s="0" t="n">
        <v>10</v>
      </c>
      <c r="I1250" s="0" t="n">
        <v>6</v>
      </c>
      <c r="J1250" s="0" t="n">
        <v>2</v>
      </c>
      <c r="K1250" s="0" t="n">
        <v>1</v>
      </c>
      <c r="L1250" s="0" t="n">
        <v>0</v>
      </c>
      <c r="M1250" s="0" t="n">
        <v>6</v>
      </c>
      <c r="N1250" s="0" t="n">
        <v>0</v>
      </c>
      <c r="O1250" s="0" t="n">
        <v>2</v>
      </c>
      <c r="P1250" s="0" t="n">
        <v>11</v>
      </c>
      <c r="Q1250" s="0" t="n">
        <v>0</v>
      </c>
      <c r="R1250" s="0" t="inlineStr">
        <is>
          <t>Complete game, balk recorded in inning 2. Entry inferred from play #1</t>
        </is>
      </c>
    </row>
    <row r="1251">
      <c r="A1251" s="0" t="inlineStr">
        <is>
          <t>2026-03-27_WLDL_at_ATHL</t>
        </is>
      </c>
      <c r="B1251" s="0" t="inlineStr">
        <is>
          <t>2026-03-27</t>
        </is>
      </c>
      <c r="C1251" s="0" t="inlineStr">
        <is>
          <t>ATHL</t>
        </is>
      </c>
      <c r="D1251" s="0" t="inlineStr">
        <is>
          <t>WLDL</t>
        </is>
      </c>
      <c r="E1251" s="0" t="inlineStr">
        <is>
          <t>Nate Dalesio</t>
        </is>
      </c>
      <c r="F1251" s="0" t="n">
        <v>12</v>
      </c>
      <c r="G1251" s="0" t="n">
        <v>20</v>
      </c>
      <c r="H1251" s="0" t="n">
        <v>15</v>
      </c>
      <c r="I1251" s="0" t="n">
        <v>12</v>
      </c>
      <c r="J1251" s="0" t="n">
        <v>1</v>
      </c>
      <c r="K1251" s="0" t="n">
        <v>1</v>
      </c>
      <c r="L1251" s="0" t="n">
        <v>0</v>
      </c>
      <c r="M1251" s="0" t="n">
        <v>3</v>
      </c>
      <c r="N1251" s="0" t="n">
        <v>0</v>
      </c>
      <c r="O1251" s="0" t="n">
        <v>2</v>
      </c>
      <c r="P1251" s="0" t="n">
        <v>15</v>
      </c>
      <c r="Q1251" s="0" t="n">
        <v>2</v>
      </c>
      <c r="R1251" s="0" t="inlineStr">
        <is>
          <t>Pitched innings 1-2 and part of inning 3; WP plays #9, #21; balk play #19</t>
        </is>
      </c>
    </row>
    <row r="1252">
      <c r="A1252" s="0" t="inlineStr">
        <is>
          <t>2026-03-27_WLDL_at_ATHL</t>
        </is>
      </c>
      <c r="B1252" s="0" t="inlineStr">
        <is>
          <t>2026-03-27</t>
        </is>
      </c>
      <c r="C1252" s="0" t="inlineStr">
        <is>
          <t>ATHL</t>
        </is>
      </c>
      <c r="D1252" s="0" t="inlineStr">
        <is>
          <t>WLDL</t>
        </is>
      </c>
      <c r="E1252" s="0" t="inlineStr">
        <is>
          <t>Ronan Schmidt</t>
        </is>
      </c>
      <c r="F1252" s="0" t="n">
        <v>2</v>
      </c>
      <c r="G1252" s="0" t="n">
        <v>3</v>
      </c>
      <c r="H1252" s="0" t="n">
        <v>2</v>
      </c>
      <c r="I1252" s="0" t="n">
        <v>2</v>
      </c>
      <c r="J1252" s="0" t="n">
        <v>0</v>
      </c>
      <c r="K1252" s="0" t="n">
        <v>0</v>
      </c>
      <c r="L1252" s="0" t="n">
        <v>0</v>
      </c>
      <c r="M1252" s="0" t="n">
        <v>1</v>
      </c>
      <c r="N1252" s="0" t="n">
        <v>0</v>
      </c>
      <c r="O1252" s="0" t="n">
        <v>1</v>
      </c>
      <c r="P1252" s="0" t="n">
        <v>1</v>
      </c>
      <c r="Q1252" s="0" t="n">
        <v>0</v>
      </c>
      <c r="R1252" s="0" t="inlineStr">
        <is>
          <t>Pitched end of inning 2</t>
        </is>
      </c>
    </row>
    <row r="1253">
      <c r="A1253" s="0" t="inlineStr">
        <is>
          <t>2026-03-27_WLDL_at_ATHL</t>
        </is>
      </c>
      <c r="B1253" s="0" t="inlineStr">
        <is>
          <t>2026-03-27</t>
        </is>
      </c>
      <c r="C1253" s="0" t="inlineStr">
        <is>
          <t>ATHL</t>
        </is>
      </c>
      <c r="D1253" s="0" t="inlineStr">
        <is>
          <t>WLDL</t>
        </is>
      </c>
      <c r="E1253" s="0" t="inlineStr">
        <is>
          <t>Kingston Clark</t>
        </is>
      </c>
      <c r="F1253" s="0" t="n">
        <v>1</v>
      </c>
      <c r="G1253" s="0" t="n">
        <v>7</v>
      </c>
      <c r="H1253" s="0" t="n">
        <v>1</v>
      </c>
      <c r="I1253" s="0" t="n">
        <v>1</v>
      </c>
      <c r="J1253" s="0" t="n">
        <v>0</v>
      </c>
      <c r="K1253" s="0" t="n">
        <v>0</v>
      </c>
      <c r="L1253" s="0" t="n">
        <v>0</v>
      </c>
      <c r="M1253" s="0" t="n">
        <v>3</v>
      </c>
      <c r="N1253" s="0" t="n">
        <v>1</v>
      </c>
      <c r="O1253" s="0" t="n">
        <v>0</v>
      </c>
      <c r="P1253" s="0" t="n">
        <v>5</v>
      </c>
      <c r="Q1253" s="0" t="n">
        <v>0</v>
      </c>
      <c r="R1253" s="0" t="inlineStr">
        <is>
          <t>Pitched most of inning 4; balk play #45</t>
        </is>
      </c>
    </row>
    <row r="1254">
      <c r="A1254" s="0" t="inlineStr">
        <is>
          <t>2026-03-27_WLDL_at_ATHL</t>
        </is>
      </c>
      <c r="B1254" s="0" t="inlineStr">
        <is>
          <t>2026-03-27</t>
        </is>
      </c>
      <c r="C1254" s="0" t="inlineStr">
        <is>
          <t>ATHL</t>
        </is>
      </c>
      <c r="D1254" s="0" t="inlineStr">
        <is>
          <t>WLDL</t>
        </is>
      </c>
      <c r="E1254" s="0" t="inlineStr">
        <is>
          <t>Calen Wright</t>
        </is>
      </c>
      <c r="F1254" s="0" t="n">
        <v>0</v>
      </c>
      <c r="G1254" s="0" t="n">
        <v>1</v>
      </c>
      <c r="H1254" s="0" t="n">
        <v>0</v>
      </c>
      <c r="I1254" s="0" t="n">
        <v>0</v>
      </c>
      <c r="J1254" s="0" t="n">
        <v>0</v>
      </c>
      <c r="K1254" s="0" t="n">
        <v>0</v>
      </c>
      <c r="L1254" s="0" t="n">
        <v>0</v>
      </c>
      <c r="M1254" s="0" t="n">
        <v>0</v>
      </c>
      <c r="N1254" s="0" t="n">
        <v>0</v>
      </c>
      <c r="O1254" s="0" t="n">
        <v>0</v>
      </c>
      <c r="P1254" s="0" t="n">
        <v>0</v>
      </c>
      <c r="Q1254" s="0" t="n">
        <v>0</v>
      </c>
      <c r="R1254" s="0" t="inlineStr">
        <is>
          <t>Entry inferred from play description, play #53</t>
        </is>
      </c>
    </row>
    <row r="1255">
      <c r="A1255" s="0" t="inlineStr">
        <is>
          <t>2026-03-27_WLDL_at_ATHL</t>
        </is>
      </c>
      <c r="B1255" s="0" t="inlineStr">
        <is>
          <t>2026-03-27</t>
        </is>
      </c>
      <c r="C1255" s="0" t="inlineStr">
        <is>
          <t>WLDL</t>
        </is>
      </c>
      <c r="D1255" s="0" t="inlineStr">
        <is>
          <t>ATHL</t>
        </is>
      </c>
      <c r="E1255" s="0" t="inlineStr"/>
      <c r="F1255" s="0" t="n">
        <v>9</v>
      </c>
      <c r="G1255" s="0" t="n">
        <v>10</v>
      </c>
      <c r="H1255" s="0" t="n">
        <v>1</v>
      </c>
      <c r="I1255" s="0" t="n">
        <v>0</v>
      </c>
      <c r="J1255" s="0" t="n">
        <v>1</v>
      </c>
      <c r="K1255" s="0" t="n">
        <v>0</v>
      </c>
      <c r="L1255" s="0" t="n">
        <v>0</v>
      </c>
      <c r="M1255" s="0" t="n">
        <v>0</v>
      </c>
      <c r="N1255" s="0" t="n">
        <v>1</v>
      </c>
      <c r="O1255" s="0" t="n">
        <v>3</v>
      </c>
      <c r="P1255" s="0" t="n">
        <v>0</v>
      </c>
      <c r="Q1255" s="0" t="n">
        <v>0</v>
      </c>
      <c r="R1255" s="0" t="inlineStr">
        <is>
          <t>Pitched innings 1-3</t>
        </is>
      </c>
    </row>
    <row r="1256">
      <c r="A1256" s="0" t="inlineStr">
        <is>
          <t>2026-03-27_WLDL_at_ATHL</t>
        </is>
      </c>
      <c r="B1256" s="0" t="inlineStr">
        <is>
          <t>2026-03-27</t>
        </is>
      </c>
      <c r="C1256" s="0" t="inlineStr">
        <is>
          <t>WLDL</t>
        </is>
      </c>
      <c r="D1256" s="0" t="inlineStr">
        <is>
          <t>ATHL</t>
        </is>
      </c>
      <c r="E1256" s="0" t="inlineStr"/>
      <c r="F1256" s="0" t="n">
        <v>3</v>
      </c>
      <c r="G1256" s="0" t="n">
        <v>4</v>
      </c>
      <c r="H1256" s="0" t="n">
        <v>1</v>
      </c>
      <c r="I1256" s="0" t="n">
        <v>1</v>
      </c>
      <c r="J1256" s="0" t="n">
        <v>0</v>
      </c>
      <c r="K1256" s="0" t="n">
        <v>0</v>
      </c>
      <c r="L1256" s="0" t="n">
        <v>0</v>
      </c>
      <c r="M1256" s="0" t="n">
        <v>0</v>
      </c>
      <c r="N1256" s="0" t="n">
        <v>0</v>
      </c>
      <c r="O1256" s="0" t="n">
        <v>1</v>
      </c>
      <c r="P1256" s="0" t="n">
        <v>0</v>
      </c>
      <c r="Q1256" s="0" t="n">
        <v>0</v>
      </c>
      <c r="R1256" s="0" t="inlineStr">
        <is>
          <t>Entry inferred from play description, play #40</t>
        </is>
      </c>
    </row>
    <row r="1257">
      <c r="A1257" s="0" t="inlineStr">
        <is>
          <t>2026-03-27_WLDL_at_ATHL</t>
        </is>
      </c>
      <c r="B1257" s="0" t="inlineStr">
        <is>
          <t>2026-03-27</t>
        </is>
      </c>
      <c r="C1257" s="0" t="inlineStr">
        <is>
          <t>WLDL</t>
        </is>
      </c>
      <c r="D1257" s="0" t="inlineStr">
        <is>
          <t>ATHL</t>
        </is>
      </c>
      <c r="E1257" s="0" t="inlineStr"/>
      <c r="F1257" s="0" t="n">
        <v>3</v>
      </c>
      <c r="G1257" s="0" t="n">
        <v>3</v>
      </c>
      <c r="H1257" s="0" t="n">
        <v>0</v>
      </c>
      <c r="I1257" s="0" t="n">
        <v>0</v>
      </c>
      <c r="J1257" s="0" t="n">
        <v>0</v>
      </c>
      <c r="K1257" s="0" t="n">
        <v>0</v>
      </c>
      <c r="L1257" s="0" t="n">
        <v>0</v>
      </c>
      <c r="M1257" s="0" t="n">
        <v>0</v>
      </c>
      <c r="N1257" s="0" t="n">
        <v>0</v>
      </c>
      <c r="O1257" s="0" t="n">
        <v>2</v>
      </c>
      <c r="P1257" s="0" t="n">
        <v>0</v>
      </c>
      <c r="Q1257" s="0" t="n">
        <v>0</v>
      </c>
      <c r="R1257" s="0" t="inlineStr">
        <is>
          <t>Pitched inning 5</t>
        </is>
      </c>
    </row>
    <row r="1258">
      <c r="A1258" s="0" t="inlineStr">
        <is>
          <t>2026-04-22_WCMC_at_PRKS</t>
        </is>
      </c>
      <c r="B1258" s="0" t="inlineStr">
        <is>
          <t>2026-04-22</t>
        </is>
      </c>
      <c r="C1258" s="0" t="inlineStr">
        <is>
          <t>PRKS</t>
        </is>
      </c>
      <c r="D1258" s="0" t="inlineStr">
        <is>
          <t>WCMC</t>
        </is>
      </c>
      <c r="E1258" s="0" t="inlineStr">
        <is>
          <t>Rowan Okerblom</t>
        </is>
      </c>
      <c r="F1258" s="0" t="n">
        <v>9</v>
      </c>
      <c r="G1258" s="0" t="n">
        <v>17</v>
      </c>
      <c r="H1258" s="0" t="n">
        <v>5</v>
      </c>
      <c r="I1258" s="0" t="n">
        <v>3</v>
      </c>
      <c r="J1258" s="0" t="n">
        <v>1</v>
      </c>
      <c r="K1258" s="0" t="n">
        <v>0</v>
      </c>
      <c r="L1258" s="0" t="n">
        <v>0</v>
      </c>
      <c r="M1258" s="0" t="n">
        <v>6</v>
      </c>
      <c r="N1258" s="0" t="n">
        <v>0</v>
      </c>
      <c r="O1258" s="0" t="n">
        <v>1</v>
      </c>
      <c r="P1258" s="0" t="n">
        <v>9</v>
      </c>
      <c r="Q1258" s="0" t="n">
        <v>4</v>
      </c>
      <c r="R1258" s="0" t="inlineStr">
        <is>
          <t>Pitched innings 1-2</t>
        </is>
      </c>
    </row>
    <row r="1259">
      <c r="A1259" s="0" t="inlineStr">
        <is>
          <t>2026-04-22_WCMC_at_PRKS</t>
        </is>
      </c>
      <c r="B1259" s="0" t="inlineStr">
        <is>
          <t>2026-04-22</t>
        </is>
      </c>
      <c r="C1259" s="0" t="inlineStr">
        <is>
          <t>PRKS</t>
        </is>
      </c>
      <c r="D1259" s="0" t="inlineStr">
        <is>
          <t>WCMC</t>
        </is>
      </c>
      <c r="E1259" s="0" t="inlineStr">
        <is>
          <t>Landon Laroche</t>
        </is>
      </c>
      <c r="F1259" s="0" t="n">
        <v>6</v>
      </c>
      <c r="G1259" s="0" t="n">
        <v>7</v>
      </c>
      <c r="H1259" s="0" t="n">
        <v>3</v>
      </c>
      <c r="I1259" s="0" t="n">
        <v>2</v>
      </c>
      <c r="J1259" s="0" t="n">
        <v>1</v>
      </c>
      <c r="K1259" s="0" t="n">
        <v>0</v>
      </c>
      <c r="L1259" s="0" t="n">
        <v>0</v>
      </c>
      <c r="M1259" s="0" t="n">
        <v>1</v>
      </c>
      <c r="N1259" s="0" t="n">
        <v>0</v>
      </c>
      <c r="O1259" s="0" t="n">
        <v>1</v>
      </c>
      <c r="P1259" s="0" t="n">
        <v>5</v>
      </c>
      <c r="Q1259" s="0" t="n">
        <v>1</v>
      </c>
      <c r="R1259" s="0" t="inlineStr">
        <is>
          <t>Pitched innings 4-5</t>
        </is>
      </c>
    </row>
    <row r="1260">
      <c r="A1260" s="0" t="inlineStr">
        <is>
          <t>2026-04-22_WCMC_at_PRKS</t>
        </is>
      </c>
      <c r="B1260" s="0" t="inlineStr">
        <is>
          <t>2026-04-22</t>
        </is>
      </c>
      <c r="C1260" s="0" t="inlineStr">
        <is>
          <t>WCMC</t>
        </is>
      </c>
      <c r="D1260" s="0" t="inlineStr">
        <is>
          <t>PRKS</t>
        </is>
      </c>
      <c r="E1260" s="0" t="inlineStr">
        <is>
          <t>Frank Harrison</t>
        </is>
      </c>
      <c r="F1260" s="0" t="n">
        <v>6</v>
      </c>
      <c r="G1260" s="0" t="n">
        <v>11</v>
      </c>
      <c r="H1260" s="0" t="n">
        <v>2</v>
      </c>
      <c r="I1260" s="0" t="n">
        <v>2</v>
      </c>
      <c r="J1260" s="0" t="n">
        <v>0</v>
      </c>
      <c r="K1260" s="0" t="n">
        <v>0</v>
      </c>
      <c r="L1260" s="0" t="n">
        <v>0</v>
      </c>
      <c r="M1260" s="0" t="n">
        <v>2</v>
      </c>
      <c r="N1260" s="0" t="n">
        <v>0</v>
      </c>
      <c r="O1260" s="0" t="n">
        <v>3</v>
      </c>
      <c r="P1260" s="0" t="n">
        <v>3</v>
      </c>
      <c r="Q1260" s="0" t="n">
        <v>1</v>
      </c>
      <c r="R1260" s="0" t="inlineStr">
        <is>
          <t>Pitched innings 1-2</t>
        </is>
      </c>
    </row>
    <row r="1261">
      <c r="A1261" s="0" t="inlineStr">
        <is>
          <t>2026-04-22_WCMC_at_PRKS</t>
        </is>
      </c>
      <c r="B1261" s="0" t="inlineStr">
        <is>
          <t>2026-04-22</t>
        </is>
      </c>
      <c r="C1261" s="0" t="inlineStr">
        <is>
          <t>WCMC</t>
        </is>
      </c>
      <c r="D1261" s="0" t="inlineStr">
        <is>
          <t>PRKS</t>
        </is>
      </c>
      <c r="E1261" s="0" t="inlineStr">
        <is>
          <t>Gavin Luffman</t>
        </is>
      </c>
      <c r="F1261" s="0" t="n">
        <v>9</v>
      </c>
      <c r="G1261" s="0" t="n">
        <v>11</v>
      </c>
      <c r="H1261" s="0" t="n">
        <v>1</v>
      </c>
      <c r="I1261" s="0" t="n">
        <v>1</v>
      </c>
      <c r="J1261" s="0" t="n">
        <v>0</v>
      </c>
      <c r="K1261" s="0" t="n">
        <v>0</v>
      </c>
      <c r="L1261" s="0" t="n">
        <v>0</v>
      </c>
      <c r="M1261" s="0" t="n">
        <v>4</v>
      </c>
      <c r="N1261" s="0" t="n">
        <v>0</v>
      </c>
      <c r="O1261" s="0" t="n">
        <v>5</v>
      </c>
      <c r="P1261" s="0" t="n">
        <v>0</v>
      </c>
      <c r="Q1261" s="0" t="n">
        <v>4</v>
      </c>
      <c r="R1261" s="0" t="inlineStr">
        <is>
          <t>Pitched innings 3-5</t>
        </is>
      </c>
    </row>
    <row r="1262">
      <c r="A1262" s="0" t="inlineStr">
        <is>
          <t>2026-04-24_FLLS_at_JPPT</t>
        </is>
      </c>
      <c r="B1262" s="0" t="inlineStr">
        <is>
          <t>2026-04-24</t>
        </is>
      </c>
      <c r="C1262" s="0" t="inlineStr">
        <is>
          <t>JPPT</t>
        </is>
      </c>
      <c r="D1262" s="0" t="inlineStr">
        <is>
          <t>FLLS</t>
        </is>
      </c>
      <c r="E1262" s="0" t="inlineStr">
        <is>
          <t>Ethan Slicher</t>
        </is>
      </c>
      <c r="F1262" s="0" t="n">
        <v>15</v>
      </c>
      <c r="G1262" s="0" t="n">
        <v>21</v>
      </c>
      <c r="H1262" s="0" t="n">
        <v>2</v>
      </c>
      <c r="I1262" s="0" t="n">
        <v>2</v>
      </c>
      <c r="J1262" s="0" t="n">
        <v>0</v>
      </c>
      <c r="K1262" s="0" t="n">
        <v>0</v>
      </c>
      <c r="L1262" s="0" t="n">
        <v>0</v>
      </c>
      <c r="M1262" s="0" t="n">
        <v>4</v>
      </c>
      <c r="N1262" s="0" t="n">
        <v>0</v>
      </c>
      <c r="O1262" s="0" t="n">
        <v>6</v>
      </c>
      <c r="P1262" s="0" t="n">
        <v>2</v>
      </c>
      <c r="Q1262" s="0" t="n">
        <v>2</v>
      </c>
      <c r="R1262" s="0" t="inlineStr">
        <is>
          <t>Innings 1-5</t>
        </is>
      </c>
    </row>
    <row r="1263">
      <c r="A1263" s="0" t="inlineStr">
        <is>
          <t>2026-04-24_FLLS_at_JPPT</t>
        </is>
      </c>
      <c r="B1263" s="0" t="inlineStr">
        <is>
          <t>2026-04-24</t>
        </is>
      </c>
      <c r="C1263" s="0" t="inlineStr">
        <is>
          <t>JPPT</t>
        </is>
      </c>
      <c r="D1263" s="0" t="inlineStr">
        <is>
          <t>FLLS</t>
        </is>
      </c>
      <c r="E1263" s="0" t="inlineStr">
        <is>
          <t>Finn Rebasti</t>
        </is>
      </c>
      <c r="F1263" s="0" t="n">
        <v>9</v>
      </c>
      <c r="G1263" s="0" t="n">
        <v>12</v>
      </c>
      <c r="H1263" s="0" t="n">
        <v>0</v>
      </c>
      <c r="I1263" s="0" t="n">
        <v>0</v>
      </c>
      <c r="J1263" s="0" t="n">
        <v>0</v>
      </c>
      <c r="K1263" s="0" t="n">
        <v>0</v>
      </c>
      <c r="L1263" s="0" t="n">
        <v>0</v>
      </c>
      <c r="M1263" s="0" t="n">
        <v>5</v>
      </c>
      <c r="N1263" s="0" t="n">
        <v>0</v>
      </c>
      <c r="O1263" s="0" t="n">
        <v>4</v>
      </c>
      <c r="P1263" s="0" t="n">
        <v>0</v>
      </c>
      <c r="Q1263" s="0" t="n">
        <v>2</v>
      </c>
      <c r="R1263" s="0" t="inlineStr">
        <is>
          <t>Innings 5-7</t>
        </is>
      </c>
    </row>
    <row r="1264">
      <c r="A1264" s="0" t="inlineStr">
        <is>
          <t>2026-04-24_FLLS_at_JPPT</t>
        </is>
      </c>
      <c r="B1264" s="0" t="inlineStr">
        <is>
          <t>2026-04-24</t>
        </is>
      </c>
      <c r="C1264" s="0" t="inlineStr">
        <is>
          <t>FLLS</t>
        </is>
      </c>
      <c r="D1264" s="0" t="inlineStr">
        <is>
          <t>JPPT</t>
        </is>
      </c>
      <c r="E1264" s="0" t="inlineStr">
        <is>
          <t>C Figueroa</t>
        </is>
      </c>
      <c r="F1264" s="0" t="n">
        <v>15</v>
      </c>
      <c r="G1264" s="0" t="n">
        <v>30</v>
      </c>
      <c r="H1264" s="0" t="n">
        <v>6</v>
      </c>
      <c r="I1264" s="0" t="n">
        <v>4</v>
      </c>
      <c r="J1264" s="0" t="n">
        <v>2</v>
      </c>
      <c r="K1264" s="0" t="n">
        <v>0</v>
      </c>
      <c r="L1264" s="0" t="n">
        <v>0</v>
      </c>
      <c r="M1264" s="0" t="n">
        <v>7</v>
      </c>
      <c r="N1264" s="0" t="n">
        <v>0</v>
      </c>
      <c r="O1264" s="0" t="n">
        <v>1</v>
      </c>
      <c r="P1264" s="0" t="n">
        <v>7</v>
      </c>
      <c r="Q1264" s="0" t="n">
        <v>1</v>
      </c>
      <c r="R1264" s="0" t="inlineStr">
        <is>
          <t>Innings 1-5</t>
        </is>
      </c>
    </row>
    <row r="1265">
      <c r="A1265" s="0" t="inlineStr">
        <is>
          <t>2026-04-24_FLLS_at_JPPT</t>
        </is>
      </c>
      <c r="B1265" s="0" t="inlineStr">
        <is>
          <t>2026-04-24</t>
        </is>
      </c>
      <c r="C1265" s="0" t="inlineStr">
        <is>
          <t>FLLS</t>
        </is>
      </c>
      <c r="D1265" s="0" t="inlineStr">
        <is>
          <t>JPPT</t>
        </is>
      </c>
      <c r="E1265" s="0" t="inlineStr">
        <is>
          <t>M Mills</t>
        </is>
      </c>
      <c r="F1265" s="0" t="n">
        <v>9</v>
      </c>
      <c r="G1265" s="0" t="n">
        <v>12</v>
      </c>
      <c r="H1265" s="0" t="n">
        <v>4</v>
      </c>
      <c r="I1265" s="0" t="n">
        <v>2</v>
      </c>
      <c r="J1265" s="0" t="n">
        <v>2</v>
      </c>
      <c r="K1265" s="0" t="n">
        <v>0</v>
      </c>
      <c r="L1265" s="0" t="n">
        <v>0</v>
      </c>
      <c r="M1265" s="0" t="n">
        <v>4</v>
      </c>
      <c r="N1265" s="0" t="n">
        <v>0</v>
      </c>
      <c r="O1265" s="0" t="n">
        <v>0</v>
      </c>
      <c r="P1265" s="0" t="n">
        <v>2</v>
      </c>
      <c r="Q1265" s="0" t="n">
        <v>0</v>
      </c>
      <c r="R1265" s="0" t="inlineStr">
        <is>
          <t>Innings 6-7</t>
        </is>
      </c>
    </row>
    <row r="1266">
      <c r="A1266" s="0" t="inlineStr">
        <is>
          <t>2026-04-24_HRFD_at_PKSV</t>
        </is>
      </c>
      <c r="B1266" s="0" t="inlineStr">
        <is>
          <t>2026-04-24</t>
        </is>
      </c>
      <c r="C1266" s="0" t="inlineStr">
        <is>
          <t>PKSV</t>
        </is>
      </c>
      <c r="D1266" s="0" t="inlineStr">
        <is>
          <t>HRFD</t>
        </is>
      </c>
      <c r="E1266" s="0" t="inlineStr">
        <is>
          <t>Aidan Ciurca</t>
        </is>
      </c>
      <c r="F1266" s="0" t="n">
        <v>20</v>
      </c>
      <c r="G1266" s="0" t="n">
        <v>26</v>
      </c>
      <c r="H1266" s="0" t="n">
        <v>3</v>
      </c>
      <c r="I1266" s="0" t="n">
        <v>2</v>
      </c>
      <c r="J1266" s="0" t="n">
        <v>1</v>
      </c>
      <c r="K1266" s="0" t="n">
        <v>0</v>
      </c>
      <c r="L1266" s="0" t="n">
        <v>0</v>
      </c>
      <c r="M1266" s="0" t="n">
        <v>1</v>
      </c>
      <c r="N1266" s="0" t="n">
        <v>1</v>
      </c>
      <c r="O1266" s="0" t="n">
        <v>9</v>
      </c>
      <c r="P1266" s="0" t="n">
        <v>0</v>
      </c>
      <c r="Q1266" s="0" t="n">
        <v>0</v>
      </c>
      <c r="R1266" s="0" t="inlineStr">
        <is>
          <t>Pitched 6.2 innings</t>
        </is>
      </c>
    </row>
    <row r="1267">
      <c r="A1267" s="0" t="inlineStr">
        <is>
          <t>2026-04-24_HRFD_at_PKSV</t>
        </is>
      </c>
      <c r="B1267" s="0" t="inlineStr">
        <is>
          <t>2026-04-24</t>
        </is>
      </c>
      <c r="C1267" s="0" t="inlineStr">
        <is>
          <t>PKSV</t>
        </is>
      </c>
      <c r="D1267" s="0" t="inlineStr">
        <is>
          <t>HRFD</t>
        </is>
      </c>
      <c r="E1267" s="0" t="inlineStr">
        <is>
          <t>Ben Gunderson</t>
        </is>
      </c>
      <c r="F1267" s="0" t="n">
        <v>1</v>
      </c>
      <c r="G1267" s="0" t="n">
        <v>2</v>
      </c>
      <c r="H1267" s="0" t="n">
        <v>0</v>
      </c>
      <c r="I1267" s="0" t="n">
        <v>0</v>
      </c>
      <c r="J1267" s="0" t="n">
        <v>0</v>
      </c>
      <c r="K1267" s="0" t="n">
        <v>0</v>
      </c>
      <c r="L1267" s="0" t="n">
        <v>0</v>
      </c>
      <c r="M1267" s="0" t="n">
        <v>0</v>
      </c>
      <c r="N1267" s="0" t="n">
        <v>0</v>
      </c>
      <c r="O1267" s="0" t="n">
        <v>1</v>
      </c>
      <c r="P1267" s="0" t="n">
        <v>0</v>
      </c>
      <c r="Q1267" s="0" t="n">
        <v>0</v>
      </c>
      <c r="R1267" s="0" t="inlineStr">
        <is>
          <t>Entry inferred from play description, play #57</t>
        </is>
      </c>
    </row>
    <row r="1268">
      <c r="A1268" s="0" t="inlineStr">
        <is>
          <t>2026-04-24_HRFD_at_PKSV</t>
        </is>
      </c>
      <c r="B1268" s="0" t="inlineStr">
        <is>
          <t>2026-04-24</t>
        </is>
      </c>
      <c r="C1268" s="0" t="inlineStr">
        <is>
          <t>HRFD</t>
        </is>
      </c>
      <c r="D1268" s="0" t="inlineStr">
        <is>
          <t>PKSV</t>
        </is>
      </c>
      <c r="E1268" s="0" t="inlineStr">
        <is>
          <t>Ethan Holaday</t>
        </is>
      </c>
      <c r="F1268" s="0" t="n">
        <v>18</v>
      </c>
      <c r="G1268" s="0" t="n">
        <v>29</v>
      </c>
      <c r="H1268" s="0" t="n">
        <v>5</v>
      </c>
      <c r="I1268" s="0" t="n">
        <v>1</v>
      </c>
      <c r="J1268" s="0" t="n">
        <v>4</v>
      </c>
      <c r="K1268" s="0" t="n">
        <v>0</v>
      </c>
      <c r="L1268" s="0" t="n">
        <v>0</v>
      </c>
      <c r="M1268" s="0" t="n">
        <v>4</v>
      </c>
      <c r="N1268" s="0" t="n">
        <v>0</v>
      </c>
      <c r="O1268" s="0" t="n">
        <v>5</v>
      </c>
      <c r="P1268" s="0" t="n">
        <v>5</v>
      </c>
      <c r="Q1268" s="0" t="n">
        <v>0</v>
      </c>
      <c r="R1268" s="0" t="inlineStr">
        <is>
          <t>Pitched innings 1-6, then relieved by Eli Spiegelman and Matthew Wesley in 7th</t>
        </is>
      </c>
    </row>
    <row r="1269">
      <c r="A1269" s="0" t="inlineStr">
        <is>
          <t>2026-04-24_HRFD_at_PKSV</t>
        </is>
      </c>
      <c r="B1269" s="0" t="inlineStr">
        <is>
          <t>2026-04-24</t>
        </is>
      </c>
      <c r="C1269" s="0" t="inlineStr">
        <is>
          <t>HRFD</t>
        </is>
      </c>
      <c r="D1269" s="0" t="inlineStr">
        <is>
          <t>PKSV</t>
        </is>
      </c>
      <c r="E1269" s="0" t="inlineStr">
        <is>
          <t>Matthew Wesley</t>
        </is>
      </c>
      <c r="F1269" s="0" t="n">
        <v>3</v>
      </c>
      <c r="G1269" s="0" t="n">
        <v>5</v>
      </c>
      <c r="H1269" s="0" t="n">
        <v>0</v>
      </c>
      <c r="I1269" s="0" t="n">
        <v>0</v>
      </c>
      <c r="J1269" s="0" t="n">
        <v>0</v>
      </c>
      <c r="K1269" s="0" t="n">
        <v>0</v>
      </c>
      <c r="L1269" s="0" t="n">
        <v>0</v>
      </c>
      <c r="M1269" s="0" t="n">
        <v>3</v>
      </c>
      <c r="N1269" s="0" t="n">
        <v>0</v>
      </c>
      <c r="O1269" s="0" t="n">
        <v>1</v>
      </c>
      <c r="P1269" s="0" t="n">
        <v>1</v>
      </c>
      <c r="Q1269" s="0" t="n">
        <v>0</v>
      </c>
      <c r="R1269" s="0" t="inlineStr">
        <is>
          <t>Pitched in 7th inning</t>
        </is>
      </c>
    </row>
    <row r="1270">
      <c r="A1270" s="0" t="inlineStr">
        <is>
          <t>2026-04-24_KTIS_at_CMBR</t>
        </is>
      </c>
      <c r="B1270" s="0" t="inlineStr">
        <is>
          <t>2026-04-24</t>
        </is>
      </c>
      <c r="C1270" s="0" t="inlineStr">
        <is>
          <t>CMBR</t>
        </is>
      </c>
      <c r="D1270" s="0" t="inlineStr">
        <is>
          <t>KTIS</t>
        </is>
      </c>
      <c r="E1270" s="0" t="inlineStr">
        <is>
          <t>Logan Baierlein</t>
        </is>
      </c>
      <c r="F1270" s="0" t="n">
        <v>9</v>
      </c>
      <c r="G1270" s="0" t="n">
        <v>15</v>
      </c>
      <c r="H1270" s="0" t="n">
        <v>3</v>
      </c>
      <c r="I1270" s="0" t="n">
        <v>3</v>
      </c>
      <c r="J1270" s="0" t="n">
        <v>0</v>
      </c>
      <c r="K1270" s="0" t="n">
        <v>0</v>
      </c>
      <c r="L1270" s="0" t="n">
        <v>0</v>
      </c>
      <c r="M1270" s="0" t="n">
        <v>3</v>
      </c>
      <c r="N1270" s="0" t="n">
        <v>1</v>
      </c>
      <c r="O1270" s="0" t="n">
        <v>2</v>
      </c>
      <c r="P1270" s="0" t="n">
        <v>2</v>
      </c>
      <c r="Q1270" s="0" t="n">
        <v>1</v>
      </c>
      <c r="R1270" s="0" t="inlineStr">
        <is>
          <t>Innings 1-3 complete, replaced by Caleb Hess</t>
        </is>
      </c>
    </row>
    <row r="1271">
      <c r="A1271" s="0" t="inlineStr">
        <is>
          <t>2026-04-24_KTIS_at_CMBR</t>
        </is>
      </c>
      <c r="B1271" s="0" t="inlineStr">
        <is>
          <t>2026-04-24</t>
        </is>
      </c>
      <c r="C1271" s="0" t="inlineStr">
        <is>
          <t>CMBR</t>
        </is>
      </c>
      <c r="D1271" s="0" t="inlineStr">
        <is>
          <t>KTIS</t>
        </is>
      </c>
      <c r="E1271" s="0" t="inlineStr">
        <is>
          <t>Caleb Hess</t>
        </is>
      </c>
      <c r="F1271" s="0" t="n">
        <v>9</v>
      </c>
      <c r="G1271" s="0" t="n">
        <v>9</v>
      </c>
      <c r="H1271" s="0" t="n">
        <v>2</v>
      </c>
      <c r="I1271" s="0" t="n">
        <v>2</v>
      </c>
      <c r="J1271" s="0" t="n">
        <v>0</v>
      </c>
      <c r="K1271" s="0" t="n">
        <v>0</v>
      </c>
      <c r="L1271" s="0" t="n">
        <v>0</v>
      </c>
      <c r="M1271" s="0" t="n">
        <v>0</v>
      </c>
      <c r="N1271" s="0" t="n">
        <v>1</v>
      </c>
      <c r="O1271" s="0" t="n">
        <v>3</v>
      </c>
      <c r="P1271" s="0" t="n">
        <v>0</v>
      </c>
      <c r="Q1271" s="0" t="n">
        <v>0</v>
      </c>
      <c r="R1271" s="0" t="inlineStr">
        <is>
          <t>Entry inferred from play description, play #38. Innings 4-5 complete</t>
        </is>
      </c>
    </row>
    <row r="1272">
      <c r="A1272" s="0" t="inlineStr">
        <is>
          <t>2026-04-24_KTIS_at_CMBR</t>
        </is>
      </c>
      <c r="B1272" s="0" t="inlineStr">
        <is>
          <t>2026-04-24</t>
        </is>
      </c>
      <c r="C1272" s="0" t="inlineStr">
        <is>
          <t>KTIS</t>
        </is>
      </c>
      <c r="D1272" s="0" t="inlineStr">
        <is>
          <t>CMBR</t>
        </is>
      </c>
      <c r="E1272" s="0" t="inlineStr">
        <is>
          <t>Owen J</t>
        </is>
      </c>
      <c r="F1272" s="0" t="n">
        <v>5</v>
      </c>
      <c r="G1272" s="0" t="n">
        <v>13</v>
      </c>
      <c r="H1272" s="0" t="n">
        <v>7</v>
      </c>
      <c r="I1272" s="0" t="n">
        <v>5</v>
      </c>
      <c r="J1272" s="0" t="n">
        <v>1</v>
      </c>
      <c r="K1272" s="0" t="n">
        <v>0</v>
      </c>
      <c r="L1272" s="0" t="n">
        <v>0</v>
      </c>
      <c r="M1272" s="0" t="n">
        <v>1</v>
      </c>
      <c r="N1272" s="0" t="n">
        <v>2</v>
      </c>
      <c r="O1272" s="0" t="n">
        <v>0</v>
      </c>
      <c r="P1272" s="0" t="n">
        <v>8</v>
      </c>
      <c r="Q1272" s="0" t="n">
        <v>1</v>
      </c>
      <c r="R1272" s="0" t="inlineStr">
        <is>
          <t>Innings 1-2 partial, replaced mid-inning. Entry inferred from play description, play #1. Balk recorded play #2</t>
        </is>
      </c>
    </row>
    <row r="1273">
      <c r="A1273" s="0" t="inlineStr">
        <is>
          <t>2026-04-24_KTIS_at_CMBR</t>
        </is>
      </c>
      <c r="B1273" s="0" t="inlineStr">
        <is>
          <t>2026-04-24</t>
        </is>
      </c>
      <c r="C1273" s="0" t="inlineStr">
        <is>
          <t>KTIS</t>
        </is>
      </c>
      <c r="D1273" s="0" t="inlineStr">
        <is>
          <t>CMBR</t>
        </is>
      </c>
      <c r="E1273" s="0" t="inlineStr">
        <is>
          <t>Carson W</t>
        </is>
      </c>
      <c r="F1273" s="0" t="n">
        <v>1</v>
      </c>
      <c r="G1273" s="0" t="n">
        <v>3</v>
      </c>
      <c r="H1273" s="0" t="n">
        <v>0</v>
      </c>
      <c r="I1273" s="0" t="n">
        <v>0</v>
      </c>
      <c r="J1273" s="0" t="n">
        <v>0</v>
      </c>
      <c r="K1273" s="0" t="n">
        <v>0</v>
      </c>
      <c r="L1273" s="0" t="n">
        <v>0</v>
      </c>
      <c r="M1273" s="0" t="n">
        <v>0</v>
      </c>
      <c r="N1273" s="0" t="n">
        <v>0</v>
      </c>
      <c r="O1273" s="0" t="n">
        <v>2</v>
      </c>
      <c r="P1273" s="0" t="n">
        <v>0</v>
      </c>
      <c r="Q1273" s="0" t="n">
        <v>0</v>
      </c>
      <c r="R1273" s="0" t="inlineStr">
        <is>
          <t>Entry inferred from play description, play #23. Inning 2 partial relief</t>
        </is>
      </c>
    </row>
    <row r="1274">
      <c r="A1274" s="0" t="inlineStr">
        <is>
          <t>2026-04-24_KTIS_at_CMBR</t>
        </is>
      </c>
      <c r="B1274" s="0" t="inlineStr">
        <is>
          <t>2026-04-24</t>
        </is>
      </c>
      <c r="C1274" s="0" t="inlineStr">
        <is>
          <t>KTIS</t>
        </is>
      </c>
      <c r="D1274" s="0" t="inlineStr">
        <is>
          <t>CMBR</t>
        </is>
      </c>
      <c r="E1274" s="0" t="inlineStr">
        <is>
          <t>Collin B</t>
        </is>
      </c>
      <c r="F1274" s="0" t="n">
        <v>9</v>
      </c>
      <c r="G1274" s="0" t="n">
        <v>12</v>
      </c>
      <c r="H1274" s="0" t="n">
        <v>4</v>
      </c>
      <c r="I1274" s="0" t="n">
        <v>2</v>
      </c>
      <c r="J1274" s="0" t="n">
        <v>1</v>
      </c>
      <c r="K1274" s="0" t="n">
        <v>1</v>
      </c>
      <c r="L1274" s="0" t="n">
        <v>0</v>
      </c>
      <c r="M1274" s="0" t="n">
        <v>1</v>
      </c>
      <c r="N1274" s="0" t="n">
        <v>1</v>
      </c>
      <c r="O1274" s="0" t="n">
        <v>1</v>
      </c>
      <c r="P1274" s="0" t="n">
        <v>7</v>
      </c>
      <c r="Q1274" s="0" t="n">
        <v>0</v>
      </c>
      <c r="R1274" s="0" t="inlineStr">
        <is>
          <t>Entry inferred from play description, play #39. Innings 4-5 complete. PB recorded plays #22, #51, #54</t>
        </is>
      </c>
    </row>
    <row r="1275">
      <c r="A1275" s="0" t="inlineStr">
        <is>
          <t>2026-04-24_STHC_at_HMMN</t>
        </is>
      </c>
      <c r="B1275" s="0" t="inlineStr">
        <is>
          <t>2026-04-24</t>
        </is>
      </c>
      <c r="C1275" s="0" t="inlineStr">
        <is>
          <t>HMMN</t>
        </is>
      </c>
      <c r="D1275" s="0" t="inlineStr">
        <is>
          <t>STHC</t>
        </is>
      </c>
      <c r="E1275" s="0" t="inlineStr">
        <is>
          <t>Noah D'Uva</t>
        </is>
      </c>
      <c r="F1275" s="0" t="n">
        <v>18</v>
      </c>
      <c r="G1275" s="0" t="n">
        <v>28</v>
      </c>
      <c r="H1275" s="0" t="n">
        <v>6</v>
      </c>
      <c r="I1275" s="0" t="n">
        <v>5</v>
      </c>
      <c r="J1275" s="0" t="n">
        <v>0</v>
      </c>
      <c r="K1275" s="0" t="n">
        <v>0</v>
      </c>
      <c r="L1275" s="0" t="n">
        <v>1</v>
      </c>
      <c r="M1275" s="0" t="n">
        <v>4</v>
      </c>
      <c r="N1275" s="0" t="n">
        <v>0</v>
      </c>
      <c r="O1275" s="0" t="n">
        <v>5</v>
      </c>
      <c r="P1275" s="0" t="n">
        <v>3</v>
      </c>
      <c r="Q1275" s="0" t="n">
        <v>0</v>
      </c>
      <c r="R1275" s="0" t="inlineStr">
        <is>
          <t>Entry inferred from play #8</t>
        </is>
      </c>
    </row>
    <row r="1276">
      <c r="A1276" s="0" t="inlineStr">
        <is>
          <t>2026-04-24_STHC_at_HMMN</t>
        </is>
      </c>
      <c r="B1276" s="0" t="inlineStr">
        <is>
          <t>2026-04-24</t>
        </is>
      </c>
      <c r="C1276" s="0" t="inlineStr">
        <is>
          <t>HMMN</t>
        </is>
      </c>
      <c r="D1276" s="0" t="inlineStr">
        <is>
          <t>STHC</t>
        </is>
      </c>
      <c r="E1276" s="0" t="inlineStr">
        <is>
          <t>Grady Nelson</t>
        </is>
      </c>
      <c r="F1276" s="0" t="n">
        <v>2</v>
      </c>
      <c r="G1276" s="0" t="n">
        <v>4</v>
      </c>
      <c r="H1276" s="0" t="n">
        <v>1</v>
      </c>
      <c r="I1276" s="0" t="n">
        <v>1</v>
      </c>
      <c r="J1276" s="0" t="n">
        <v>0</v>
      </c>
      <c r="K1276" s="0" t="n">
        <v>0</v>
      </c>
      <c r="L1276" s="0" t="n">
        <v>0</v>
      </c>
      <c r="M1276" s="0" t="n">
        <v>1</v>
      </c>
      <c r="N1276" s="0" t="n">
        <v>0</v>
      </c>
      <c r="O1276" s="0" t="n">
        <v>1</v>
      </c>
      <c r="P1276" s="0" t="n">
        <v>0</v>
      </c>
      <c r="Q1276" s="0" t="n">
        <v>0</v>
      </c>
      <c r="R1276" s="0" t="inlineStr">
        <is>
          <t>Entry from lineup change at play #51</t>
        </is>
      </c>
    </row>
    <row r="1277">
      <c r="A1277" s="0" t="inlineStr">
        <is>
          <t>2026-04-24_STHC_at_HMMN</t>
        </is>
      </c>
      <c r="B1277" s="0" t="inlineStr">
        <is>
          <t>2026-04-24</t>
        </is>
      </c>
      <c r="C1277" s="0" t="inlineStr">
        <is>
          <t>HMMN</t>
        </is>
      </c>
      <c r="D1277" s="0" t="inlineStr">
        <is>
          <t>STHC</t>
        </is>
      </c>
      <c r="E1277" s="0" t="inlineStr">
        <is>
          <t>Connor Raeder</t>
        </is>
      </c>
      <c r="F1277" s="0" t="n">
        <v>1</v>
      </c>
      <c r="G1277" s="0" t="n">
        <v>1</v>
      </c>
      <c r="H1277" s="0" t="n">
        <v>0</v>
      </c>
      <c r="I1277" s="0" t="n">
        <v>0</v>
      </c>
      <c r="J1277" s="0" t="n">
        <v>0</v>
      </c>
      <c r="K1277" s="0" t="n">
        <v>0</v>
      </c>
      <c r="L1277" s="0" t="n">
        <v>0</v>
      </c>
      <c r="M1277" s="0" t="n">
        <v>0</v>
      </c>
      <c r="N1277" s="0" t="n">
        <v>0</v>
      </c>
      <c r="O1277" s="0" t="n">
        <v>1</v>
      </c>
      <c r="P1277" s="0" t="n">
        <v>0</v>
      </c>
      <c r="Q1277" s="0" t="n">
        <v>0</v>
      </c>
      <c r="R1277" s="0" t="inlineStr">
        <is>
          <t>Entry inferred from play #72</t>
        </is>
      </c>
    </row>
    <row r="1278">
      <c r="A1278" s="0" t="inlineStr">
        <is>
          <t>2026-04-24_STHC_at_HMMN</t>
        </is>
      </c>
      <c r="B1278" s="0" t="inlineStr">
        <is>
          <t>2026-04-24</t>
        </is>
      </c>
      <c r="C1278" s="0" t="inlineStr">
        <is>
          <t>STHC</t>
        </is>
      </c>
      <c r="D1278" s="0" t="inlineStr">
        <is>
          <t>HMMN</t>
        </is>
      </c>
      <c r="E1278" s="0" t="inlineStr">
        <is>
          <t>Collin Stryker</t>
        </is>
      </c>
      <c r="F1278" s="0" t="n">
        <v>17</v>
      </c>
      <c r="G1278" s="0" t="n">
        <v>32</v>
      </c>
      <c r="H1278" s="0" t="n">
        <v>15</v>
      </c>
      <c r="I1278" s="0" t="n">
        <v>10</v>
      </c>
      <c r="J1278" s="0" t="n">
        <v>4</v>
      </c>
      <c r="K1278" s="0" t="n">
        <v>0</v>
      </c>
      <c r="L1278" s="0" t="n">
        <v>1</v>
      </c>
      <c r="M1278" s="0" t="n">
        <v>4</v>
      </c>
      <c r="N1278" s="0" t="n">
        <v>1</v>
      </c>
      <c r="O1278" s="0" t="n">
        <v>2</v>
      </c>
      <c r="P1278" s="0" t="n">
        <v>13</v>
      </c>
      <c r="Q1278" s="0" t="n">
        <v>4</v>
      </c>
      <c r="R1278" s="0" t="inlineStr">
        <is>
          <t>Entry inferred from play #1, multiple stints</t>
        </is>
      </c>
    </row>
    <row r="1279">
      <c r="A1279" s="0" t="inlineStr">
        <is>
          <t>2026-04-24_STHC_at_HMMN</t>
        </is>
      </c>
      <c r="B1279" s="0" t="inlineStr">
        <is>
          <t>2026-04-24</t>
        </is>
      </c>
      <c r="C1279" s="0" t="inlineStr">
        <is>
          <t>STHC</t>
        </is>
      </c>
      <c r="D1279" s="0" t="inlineStr">
        <is>
          <t>HMMN</t>
        </is>
      </c>
      <c r="E1279" s="0" t="inlineStr">
        <is>
          <t>Braeden Garris</t>
        </is>
      </c>
      <c r="F1279" s="0" t="n">
        <v>1</v>
      </c>
      <c r="G1279" s="0" t="n">
        <v>1</v>
      </c>
      <c r="H1279" s="0" t="n">
        <v>0</v>
      </c>
      <c r="I1279" s="0" t="n">
        <v>0</v>
      </c>
      <c r="J1279" s="0" t="n">
        <v>0</v>
      </c>
      <c r="K1279" s="0" t="n">
        <v>0</v>
      </c>
      <c r="L1279" s="0" t="n">
        <v>0</v>
      </c>
      <c r="M1279" s="0" t="n">
        <v>0</v>
      </c>
      <c r="N1279" s="0" t="n">
        <v>0</v>
      </c>
      <c r="O1279" s="0" t="n">
        <v>0</v>
      </c>
      <c r="P1279" s="0" t="n">
        <v>0</v>
      </c>
      <c r="Q1279" s="0" t="n">
        <v>0</v>
      </c>
      <c r="R1279" s="0" t="inlineStr">
        <is>
          <t>Entry inferred from play #67</t>
        </is>
      </c>
    </row>
    <row r="1280">
      <c r="A1280" s="0" t="inlineStr">
        <is>
          <t>2026-04-24_STHC_at_HMMN</t>
        </is>
      </c>
      <c r="B1280" s="0" t="inlineStr">
        <is>
          <t>2026-04-24</t>
        </is>
      </c>
      <c r="C1280" s="0" t="inlineStr">
        <is>
          <t>STHC</t>
        </is>
      </c>
      <c r="D1280" s="0" t="inlineStr">
        <is>
          <t>HMMN</t>
        </is>
      </c>
      <c r="E1280" s="0" t="inlineStr">
        <is>
          <t>Evan Vranek</t>
        </is>
      </c>
      <c r="F1280" s="0" t="n">
        <v>3</v>
      </c>
      <c r="G1280" s="0" t="n">
        <v>4</v>
      </c>
      <c r="H1280" s="0" t="n">
        <v>1</v>
      </c>
      <c r="I1280" s="0" t="n">
        <v>1</v>
      </c>
      <c r="J1280" s="0" t="n">
        <v>0</v>
      </c>
      <c r="K1280" s="0" t="n">
        <v>0</v>
      </c>
      <c r="L1280" s="0" t="n">
        <v>0</v>
      </c>
      <c r="M1280" s="0" t="n">
        <v>1</v>
      </c>
      <c r="N1280" s="0" t="n">
        <v>0</v>
      </c>
      <c r="O1280" s="0" t="n">
        <v>0</v>
      </c>
      <c r="P1280" s="0" t="n">
        <v>1</v>
      </c>
      <c r="Q1280" s="0" t="n">
        <v>1</v>
      </c>
      <c r="R1280" s="0" t="inlineStr">
        <is>
          <t>Entry inferred from play #67</t>
        </is>
      </c>
    </row>
    <row r="1281">
      <c r="A1281" s="0" t="inlineStr">
        <is>
          <t>2026-04-25_BLRV_at_FLLS</t>
        </is>
      </c>
      <c r="B1281" s="0" t="inlineStr">
        <is>
          <t>2026-04-25</t>
        </is>
      </c>
      <c r="C1281" s="0" t="inlineStr">
        <is>
          <t>FLLS</t>
        </is>
      </c>
      <c r="D1281" s="0" t="inlineStr">
        <is>
          <t>BLR</t>
        </is>
      </c>
      <c r="E1281" s="0" t="inlineStr">
        <is>
          <t>Sean Roberts</t>
        </is>
      </c>
      <c r="F1281" s="0" t="n">
        <v>12</v>
      </c>
      <c r="G1281" s="0" t="n">
        <v>17</v>
      </c>
      <c r="H1281" s="0" t="n">
        <v>5</v>
      </c>
      <c r="I1281" s="0" t="n">
        <v>5</v>
      </c>
      <c r="J1281" s="0" t="n">
        <v>0</v>
      </c>
      <c r="K1281" s="0" t="n">
        <v>0</v>
      </c>
      <c r="L1281" s="0" t="n">
        <v>0</v>
      </c>
      <c r="M1281" s="0" t="n">
        <v>2</v>
      </c>
      <c r="N1281" s="0" t="n">
        <v>0</v>
      </c>
      <c r="O1281" s="0" t="n">
        <v>4</v>
      </c>
      <c r="P1281" s="0" t="n">
        <v>1</v>
      </c>
      <c r="Q1281" s="0" t="n">
        <v>2</v>
      </c>
      <c r="R1281" s="0" t="inlineStr">
        <is>
          <t>Wild pitches in plays #8, #16; passed ball in play #17</t>
        </is>
      </c>
    </row>
    <row r="1282">
      <c r="A1282" s="0" t="inlineStr">
        <is>
          <t>2026-04-25_BLRV_at_FLLS</t>
        </is>
      </c>
      <c r="B1282" s="0" t="inlineStr">
        <is>
          <t>2026-04-25</t>
        </is>
      </c>
      <c r="C1282" s="0" t="inlineStr">
        <is>
          <t>FLLS</t>
        </is>
      </c>
      <c r="D1282" s="0" t="inlineStr">
        <is>
          <t>BLR</t>
        </is>
      </c>
      <c r="E1282" s="0" t="inlineStr">
        <is>
          <t>Tyler Fenwick</t>
        </is>
      </c>
      <c r="F1282" s="0" t="n">
        <v>9</v>
      </c>
      <c r="G1282" s="0" t="n">
        <v>9</v>
      </c>
      <c r="H1282" s="0" t="n">
        <v>0</v>
      </c>
      <c r="I1282" s="0" t="n">
        <v>0</v>
      </c>
      <c r="J1282" s="0" t="n">
        <v>0</v>
      </c>
      <c r="K1282" s="0" t="n">
        <v>0</v>
      </c>
      <c r="L1282" s="0" t="n">
        <v>0</v>
      </c>
      <c r="M1282" s="0" t="n">
        <v>0</v>
      </c>
      <c r="N1282" s="0" t="n">
        <v>1</v>
      </c>
      <c r="O1282" s="0" t="n">
        <v>5</v>
      </c>
      <c r="P1282" s="0" t="n">
        <v>0</v>
      </c>
      <c r="Q1282" s="0" t="n">
        <v>0</v>
      </c>
      <c r="R1282" s="0" t="inlineStr">
        <is>
          <t>Entry inferred from play description, play #40</t>
        </is>
      </c>
    </row>
    <row r="1283">
      <c r="A1283" s="0" t="inlineStr">
        <is>
          <t>2026-04-25_BLRV_at_FLLS</t>
        </is>
      </c>
      <c r="B1283" s="0" t="inlineStr">
        <is>
          <t>2026-04-25</t>
        </is>
      </c>
      <c r="C1283" s="0" t="inlineStr">
        <is>
          <t>BLR</t>
        </is>
      </c>
      <c r="D1283" s="0" t="inlineStr">
        <is>
          <t>FLLS</t>
        </is>
      </c>
      <c r="E1283" s="0" t="inlineStr">
        <is>
          <t>Reese Conley</t>
        </is>
      </c>
      <c r="F1283" s="0" t="n">
        <v>18</v>
      </c>
      <c r="G1283" s="0" t="n">
        <v>24</v>
      </c>
      <c r="H1283" s="0" t="n">
        <v>6</v>
      </c>
      <c r="I1283" s="0" t="n">
        <v>4</v>
      </c>
      <c r="J1283" s="0" t="n">
        <v>0</v>
      </c>
      <c r="K1283" s="0" t="n">
        <v>0</v>
      </c>
      <c r="L1283" s="0" t="n">
        <v>0</v>
      </c>
      <c r="M1283" s="0" t="n">
        <v>2</v>
      </c>
      <c r="N1283" s="0" t="n">
        <v>1</v>
      </c>
      <c r="O1283" s="0" t="n">
        <v>7</v>
      </c>
      <c r="P1283" s="0" t="n">
        <v>1</v>
      </c>
      <c r="Q1283" s="0" t="n">
        <v>0</v>
      </c>
      <c r="R1283" s="0" t="inlineStr"/>
    </row>
    <row r="1284">
      <c r="A1284" s="0" t="inlineStr">
        <is>
          <t>2026-04-25_BLRV_at_FLLS</t>
        </is>
      </c>
      <c r="B1284" s="0" t="inlineStr">
        <is>
          <t>2026-04-25</t>
        </is>
      </c>
      <c r="C1284" s="0" t="inlineStr">
        <is>
          <t>BLR</t>
        </is>
      </c>
      <c r="D1284" s="0" t="inlineStr">
        <is>
          <t>FLLS</t>
        </is>
      </c>
      <c r="E1284" s="0" t="inlineStr">
        <is>
          <t>Carter Flanagan</t>
        </is>
      </c>
      <c r="F1284" s="0" t="n">
        <v>3</v>
      </c>
      <c r="G1284" s="0" t="n">
        <v>3</v>
      </c>
      <c r="H1284" s="0" t="n">
        <v>2</v>
      </c>
      <c r="I1284" s="0" t="n">
        <v>0</v>
      </c>
      <c r="J1284" s="0" t="n">
        <v>0</v>
      </c>
      <c r="K1284" s="0" t="n">
        <v>0</v>
      </c>
      <c r="L1284" s="0" t="n">
        <v>0</v>
      </c>
      <c r="M1284" s="0" t="n">
        <v>1</v>
      </c>
      <c r="N1284" s="0" t="n">
        <v>0</v>
      </c>
      <c r="O1284" s="0" t="n">
        <v>0</v>
      </c>
      <c r="P1284" s="0" t="n">
        <v>1</v>
      </c>
      <c r="Q1284" s="0" t="n">
        <v>0</v>
      </c>
      <c r="R1284" s="0" t="inlineStr">
        <is>
          <t>Entry inferred from play description, play #56</t>
        </is>
      </c>
    </row>
    <row r="1285">
      <c r="A1285" s="0" t="inlineStr">
        <is>
          <t>2026-04-25_NRTH_at_STHR</t>
        </is>
      </c>
      <c r="B1285" s="0" t="inlineStr">
        <is>
          <t>2026-04-25</t>
        </is>
      </c>
      <c r="C1285" s="0" t="inlineStr">
        <is>
          <t>STHR</t>
        </is>
      </c>
      <c r="D1285" s="0" t="inlineStr">
        <is>
          <t>NRTE</t>
        </is>
      </c>
      <c r="E1285" s="0" t="inlineStr">
        <is>
          <t>Robbie Hilton</t>
        </is>
      </c>
      <c r="F1285" s="0" t="n">
        <v>12</v>
      </c>
      <c r="G1285" s="0" t="n">
        <v>17</v>
      </c>
      <c r="H1285" s="0" t="n">
        <v>5</v>
      </c>
      <c r="I1285" s="0" t="n">
        <v>3</v>
      </c>
      <c r="J1285" s="0" t="n">
        <v>1</v>
      </c>
      <c r="K1285" s="0" t="n">
        <v>0</v>
      </c>
      <c r="L1285" s="0" t="n">
        <v>0</v>
      </c>
      <c r="M1285" s="0" t="n">
        <v>1</v>
      </c>
      <c r="N1285" s="0" t="n">
        <v>0</v>
      </c>
      <c r="O1285" s="0" t="n">
        <v>4</v>
      </c>
      <c r="P1285" s="0" t="n">
        <v>5</v>
      </c>
      <c r="Q1285" s="0" t="n">
        <v>0</v>
      </c>
      <c r="R1285" s="0" t="inlineStr"/>
    </row>
    <row r="1286">
      <c r="A1286" s="0" t="inlineStr">
        <is>
          <t>2026-04-25_NRTH_at_STHR</t>
        </is>
      </c>
      <c r="B1286" s="0" t="inlineStr">
        <is>
          <t>2026-04-25</t>
        </is>
      </c>
      <c r="C1286" s="0" t="inlineStr">
        <is>
          <t>STHR</t>
        </is>
      </c>
      <c r="D1286" s="0" t="inlineStr">
        <is>
          <t>NRTE</t>
        </is>
      </c>
      <c r="E1286" s="0" t="inlineStr">
        <is>
          <t>Dalton Hall</t>
        </is>
      </c>
      <c r="F1286" s="0" t="n">
        <v>9</v>
      </c>
      <c r="G1286" s="0" t="n">
        <v>6</v>
      </c>
      <c r="H1286" s="0" t="n">
        <v>1</v>
      </c>
      <c r="I1286" s="0" t="n">
        <v>1</v>
      </c>
      <c r="J1286" s="0" t="n">
        <v>0</v>
      </c>
      <c r="K1286" s="0" t="n">
        <v>0</v>
      </c>
      <c r="L1286" s="0" t="n">
        <v>0</v>
      </c>
      <c r="M1286" s="0" t="n">
        <v>1</v>
      </c>
      <c r="N1286" s="0" t="n">
        <v>0</v>
      </c>
      <c r="O1286" s="0" t="n">
        <v>0</v>
      </c>
      <c r="P1286" s="0" t="n">
        <v>0</v>
      </c>
      <c r="Q1286" s="0" t="n">
        <v>0</v>
      </c>
      <c r="R1286" s="0" t="inlineStr"/>
    </row>
    <row r="1287">
      <c r="A1287" s="0" t="inlineStr">
        <is>
          <t>2026-04-25_NRTH_at_STHR</t>
        </is>
      </c>
      <c r="B1287" s="0" t="inlineStr">
        <is>
          <t>2026-04-25</t>
        </is>
      </c>
      <c r="C1287" s="0" t="inlineStr">
        <is>
          <t>NRTE</t>
        </is>
      </c>
      <c r="D1287" s="0" t="inlineStr">
        <is>
          <t>STHR</t>
        </is>
      </c>
      <c r="E1287" s="0" t="inlineStr">
        <is>
          <t>Gavin Crandell</t>
        </is>
      </c>
      <c r="F1287" s="0" t="n">
        <v>15</v>
      </c>
      <c r="G1287" s="0" t="n">
        <v>23</v>
      </c>
      <c r="H1287" s="0" t="n">
        <v>6</v>
      </c>
      <c r="I1287" s="0" t="n">
        <v>4</v>
      </c>
      <c r="J1287" s="0" t="n">
        <v>2</v>
      </c>
      <c r="K1287" s="0" t="n">
        <v>0</v>
      </c>
      <c r="L1287" s="0" t="n">
        <v>0</v>
      </c>
      <c r="M1287" s="0" t="n">
        <v>6</v>
      </c>
      <c r="N1287" s="0" t="n">
        <v>2</v>
      </c>
      <c r="O1287" s="0" t="n">
        <v>2</v>
      </c>
      <c r="P1287" s="0" t="n">
        <v>4</v>
      </c>
      <c r="Q1287" s="0" t="n">
        <v>0</v>
      </c>
      <c r="R1287" s="0" t="inlineStr"/>
    </row>
    <row r="1288">
      <c r="A1288" s="0" t="inlineStr">
        <is>
          <t>2026-04-25_NRTH_at_STHR</t>
        </is>
      </c>
      <c r="B1288" s="0" t="inlineStr">
        <is>
          <t>2026-04-25</t>
        </is>
      </c>
      <c r="C1288" s="0" t="inlineStr">
        <is>
          <t>NRTE</t>
        </is>
      </c>
      <c r="D1288" s="0" t="inlineStr">
        <is>
          <t>STHR</t>
        </is>
      </c>
      <c r="E1288" s="0" t="inlineStr">
        <is>
          <t>Winston Thomas</t>
        </is>
      </c>
      <c r="F1288" s="0" t="n">
        <v>6</v>
      </c>
      <c r="G1288" s="0" t="n">
        <v>6</v>
      </c>
      <c r="H1288" s="0" t="n">
        <v>0</v>
      </c>
      <c r="I1288" s="0" t="n">
        <v>0</v>
      </c>
      <c r="J1288" s="0" t="n">
        <v>0</v>
      </c>
      <c r="K1288" s="0" t="n">
        <v>0</v>
      </c>
      <c r="L1288" s="0" t="n">
        <v>0</v>
      </c>
      <c r="M1288" s="0" t="n">
        <v>0</v>
      </c>
      <c r="N1288" s="0" t="n">
        <v>0</v>
      </c>
      <c r="O1288" s="0" t="n">
        <v>0</v>
      </c>
      <c r="P1288" s="0" t="n">
        <v>0</v>
      </c>
      <c r="Q1288" s="0" t="n">
        <v>0</v>
      </c>
      <c r="R1288" s="0" t="inlineStr">
        <is>
          <t>Entry inferred from play description, play #52</t>
        </is>
      </c>
    </row>
    <row r="1289">
      <c r="A1289" s="0" t="inlineStr">
        <is>
          <t>2026-04-23_PRKS_at_DCTR</t>
        </is>
      </c>
      <c r="B1289" s="0" t="inlineStr">
        <is>
          <t>2026-04-23</t>
        </is>
      </c>
      <c r="C1289" s="0" t="inlineStr">
        <is>
          <t>DCTR</t>
        </is>
      </c>
      <c r="D1289" s="0" t="inlineStr">
        <is>
          <t>PRKS</t>
        </is>
      </c>
      <c r="E1289" s="0" t="inlineStr">
        <is>
          <t>Tristan Merritt</t>
        </is>
      </c>
      <c r="F1289" s="0" t="n">
        <v>18</v>
      </c>
      <c r="G1289" s="0" t="n">
        <v>24</v>
      </c>
      <c r="H1289" s="0" t="n">
        <v>5</v>
      </c>
      <c r="I1289" s="0" t="n">
        <v>5</v>
      </c>
      <c r="J1289" s="0" t="n">
        <v>0</v>
      </c>
      <c r="K1289" s="0" t="n">
        <v>0</v>
      </c>
      <c r="L1289" s="0" t="n">
        <v>0</v>
      </c>
      <c r="M1289" s="0" t="n">
        <v>6</v>
      </c>
      <c r="N1289" s="0" t="n">
        <v>0</v>
      </c>
      <c r="O1289" s="0" t="n">
        <v>3</v>
      </c>
      <c r="P1289" s="0" t="n">
        <v>7</v>
      </c>
      <c r="Q1289" s="0" t="n">
        <v>2</v>
      </c>
      <c r="R1289" s="0" t="inlineStr">
        <is>
          <t>Started game, pitched through 6th inning. Wild pitches in plays #37, #47</t>
        </is>
      </c>
    </row>
    <row r="1290">
      <c r="A1290" s="0" t="inlineStr">
        <is>
          <t>2026-04-23_PRKS_at_DCTR</t>
        </is>
      </c>
      <c r="B1290" s="0" t="inlineStr">
        <is>
          <t>2026-04-23</t>
        </is>
      </c>
      <c r="C1290" s="0" t="inlineStr">
        <is>
          <t>DCTR</t>
        </is>
      </c>
      <c r="D1290" s="0" t="inlineStr">
        <is>
          <t>PRKS</t>
        </is>
      </c>
      <c r="E1290" s="0" t="inlineStr">
        <is>
          <t>Paxton Green</t>
        </is>
      </c>
      <c r="F1290" s="0" t="n">
        <v>3</v>
      </c>
      <c r="G1290" s="0" t="n">
        <v>3</v>
      </c>
      <c r="H1290" s="0" t="n">
        <v>0</v>
      </c>
      <c r="I1290" s="0" t="n">
        <v>0</v>
      </c>
      <c r="J1290" s="0" t="n">
        <v>0</v>
      </c>
      <c r="K1290" s="0" t="n">
        <v>0</v>
      </c>
      <c r="L1290" s="0" t="n">
        <v>0</v>
      </c>
      <c r="M1290" s="0" t="n">
        <v>0</v>
      </c>
      <c r="N1290" s="0" t="n">
        <v>0</v>
      </c>
      <c r="O1290" s="0" t="n">
        <v>1</v>
      </c>
      <c r="P1290" s="0" t="n">
        <v>0</v>
      </c>
      <c r="Q1290" s="0" t="n">
        <v>0</v>
      </c>
      <c r="R1290" s="0" t="inlineStr">
        <is>
          <t>Entry inferred from play description, play #59</t>
        </is>
      </c>
    </row>
    <row r="1291">
      <c r="A1291" s="0" t="inlineStr">
        <is>
          <t>2026-04-23_PRKS_at_DCTR</t>
        </is>
      </c>
      <c r="B1291" s="0" t="inlineStr">
        <is>
          <t>2026-04-23</t>
        </is>
      </c>
      <c r="C1291" s="0" t="inlineStr">
        <is>
          <t>PRKS</t>
        </is>
      </c>
      <c r="D1291" s="0" t="inlineStr">
        <is>
          <t>DCTR</t>
        </is>
      </c>
      <c r="E1291" s="0" t="inlineStr">
        <is>
          <t>Sprngle</t>
        </is>
      </c>
      <c r="F1291" s="0" t="n">
        <v>18</v>
      </c>
      <c r="G1291" s="0" t="n">
        <v>25</v>
      </c>
      <c r="H1291" s="0" t="n">
        <v>3</v>
      </c>
      <c r="I1291" s="0" t="n">
        <v>2</v>
      </c>
      <c r="J1291" s="0" t="n">
        <v>0</v>
      </c>
      <c r="K1291" s="0" t="n">
        <v>0</v>
      </c>
      <c r="L1291" s="0" t="n">
        <v>1</v>
      </c>
      <c r="M1291" s="0" t="n">
        <v>3</v>
      </c>
      <c r="N1291" s="0" t="n">
        <v>0</v>
      </c>
      <c r="O1291" s="0" t="n">
        <v>6</v>
      </c>
      <c r="P1291" s="0" t="n">
        <v>4</v>
      </c>
      <c r="Q1291" s="0" t="n">
        <v>1</v>
      </c>
      <c r="R1291" s="0" t="inlineStr">
        <is>
          <t>Started game, pitched through 6th inning. Wild pitch in play #47</t>
        </is>
      </c>
    </row>
    <row r="1292">
      <c r="A1292" s="0" t="inlineStr">
        <is>
          <t>2026-04-23_PRKS_at_DCTR</t>
        </is>
      </c>
      <c r="B1292" s="0" t="inlineStr">
        <is>
          <t>2026-04-23</t>
        </is>
      </c>
      <c r="C1292" s="0" t="inlineStr">
        <is>
          <t>PRKS</t>
        </is>
      </c>
      <c r="D1292" s="0" t="inlineStr">
        <is>
          <t>DCTR</t>
        </is>
      </c>
      <c r="E1292" s="0" t="inlineStr">
        <is>
          <t>Raj</t>
        </is>
      </c>
      <c r="F1292" s="0" t="n">
        <v>1</v>
      </c>
      <c r="G1292" s="0" t="n">
        <v>2</v>
      </c>
      <c r="H1292" s="0" t="n">
        <v>1</v>
      </c>
      <c r="I1292" s="0" t="n">
        <v>0</v>
      </c>
      <c r="J1292" s="0" t="n">
        <v>0</v>
      </c>
      <c r="K1292" s="0" t="n">
        <v>0</v>
      </c>
      <c r="L1292" s="0" t="n">
        <v>1</v>
      </c>
      <c r="M1292" s="0" t="n">
        <v>1</v>
      </c>
      <c r="N1292" s="0" t="n">
        <v>0</v>
      </c>
      <c r="O1292" s="0" t="n">
        <v>0</v>
      </c>
      <c r="P1292" s="0" t="n">
        <v>1</v>
      </c>
      <c r="Q1292" s="0" t="n">
        <v>0</v>
      </c>
      <c r="R1292" s="0" t="inlineStr">
        <is>
          <t>Entry inferred from play description, play #60</t>
        </is>
      </c>
    </row>
    <row r="1293">
      <c r="A1293" s="0" t="inlineStr">
        <is>
          <t>2026-04-23_PRKS_at_DCTR</t>
        </is>
      </c>
      <c r="B1293" s="0" t="inlineStr">
        <is>
          <t>2026-04-23</t>
        </is>
      </c>
      <c r="C1293" s="0" t="inlineStr">
        <is>
          <t>PRKS</t>
        </is>
      </c>
      <c r="D1293" s="0" t="inlineStr">
        <is>
          <t>DCTR</t>
        </is>
      </c>
      <c r="E1293" s="0" t="inlineStr">
        <is>
          <t>Loring</t>
        </is>
      </c>
      <c r="F1293" s="0" t="n">
        <v>2</v>
      </c>
      <c r="G1293" s="0" t="n">
        <v>3</v>
      </c>
      <c r="H1293" s="0" t="n">
        <v>0</v>
      </c>
      <c r="I1293" s="0" t="n">
        <v>0</v>
      </c>
      <c r="J1293" s="0" t="n">
        <v>0</v>
      </c>
      <c r="K1293" s="0" t="n">
        <v>0</v>
      </c>
      <c r="L1293" s="0" t="n">
        <v>0</v>
      </c>
      <c r="M1293" s="0" t="n">
        <v>1</v>
      </c>
      <c r="N1293" s="0" t="n">
        <v>0</v>
      </c>
      <c r="O1293" s="0" t="n">
        <v>2</v>
      </c>
      <c r="P1293" s="0" t="n">
        <v>0</v>
      </c>
      <c r="Q1293" s="0" t="n">
        <v>0</v>
      </c>
      <c r="R1293" s="0" t="inlineStr"/>
    </row>
    <row r="1294">
      <c r="A1294" s="0" t="inlineStr">
        <is>
          <t>2026-04-27_EDGW_at_NHRF</t>
        </is>
      </c>
      <c r="B1294" s="0" t="inlineStr">
        <is>
          <t>2026-04-27</t>
        </is>
      </c>
      <c r="C1294" s="0" t="inlineStr">
        <is>
          <t>NHRF</t>
        </is>
      </c>
      <c r="D1294" s="0" t="inlineStr">
        <is>
          <t>EDGW</t>
        </is>
      </c>
      <c r="E1294" s="0" t="inlineStr">
        <is>
          <t>EDGW_#P1</t>
        </is>
      </c>
      <c r="F1294" s="0" t="n">
        <v>15</v>
      </c>
      <c r="G1294" s="0" t="n">
        <v>33</v>
      </c>
      <c r="H1294" s="0" t="n">
        <v>11</v>
      </c>
      <c r="I1294" s="0" t="n">
        <v>9</v>
      </c>
      <c r="J1294" s="0" t="n">
        <v>2</v>
      </c>
      <c r="K1294" s="0" t="n">
        <v>0</v>
      </c>
      <c r="L1294" s="0" t="n">
        <v>0</v>
      </c>
      <c r="M1294" s="0" t="n">
        <v>3</v>
      </c>
      <c r="N1294" s="0" t="n">
        <v>2</v>
      </c>
      <c r="O1294" s="0" t="n">
        <v>6</v>
      </c>
      <c r="P1294" s="0" t="n">
        <v>11</v>
      </c>
      <c r="Q1294" s="0" t="n">
        <v>1</v>
      </c>
      <c r="R1294" s="0" t="inlineStr"/>
    </row>
    <row r="1295">
      <c r="A1295" s="0" t="inlineStr">
        <is>
          <t>2026-04-27_EDGW_at_NHRF</t>
        </is>
      </c>
      <c r="B1295" s="0" t="inlineStr">
        <is>
          <t>2026-04-27</t>
        </is>
      </c>
      <c r="C1295" s="0" t="inlineStr">
        <is>
          <t>EDGW</t>
        </is>
      </c>
      <c r="D1295" s="0" t="inlineStr">
        <is>
          <t>NHRF</t>
        </is>
      </c>
      <c r="E1295" s="0" t="inlineStr">
        <is>
          <t>Collin Kight</t>
        </is>
      </c>
      <c r="F1295" s="0" t="n">
        <v>9</v>
      </c>
      <c r="G1295" s="0" t="n">
        <v>10</v>
      </c>
      <c r="H1295" s="0" t="n">
        <v>2</v>
      </c>
      <c r="I1295" s="0" t="n">
        <v>2</v>
      </c>
      <c r="J1295" s="0" t="n">
        <v>0</v>
      </c>
      <c r="K1295" s="0" t="n">
        <v>0</v>
      </c>
      <c r="L1295" s="0" t="n">
        <v>0</v>
      </c>
      <c r="M1295" s="0" t="n">
        <v>0</v>
      </c>
      <c r="N1295" s="0" t="n">
        <v>0</v>
      </c>
      <c r="O1295" s="0" t="n">
        <v>6</v>
      </c>
      <c r="P1295" s="0" t="n">
        <v>0</v>
      </c>
      <c r="Q1295" s="0" t="n">
        <v>0</v>
      </c>
      <c r="R1295" s="0" t="inlineStr"/>
    </row>
    <row r="1296">
      <c r="A1296" s="0" t="inlineStr">
        <is>
          <t>2026-04-27_EDGW_at_NHRF</t>
        </is>
      </c>
      <c r="B1296" s="0" t="inlineStr">
        <is>
          <t>2026-04-27</t>
        </is>
      </c>
      <c r="C1296" s="0" t="inlineStr">
        <is>
          <t>EDGW</t>
        </is>
      </c>
      <c r="D1296" s="0" t="inlineStr">
        <is>
          <t>NHRF</t>
        </is>
      </c>
      <c r="E1296" s="0" t="inlineStr">
        <is>
          <t>Nate Lynn</t>
        </is>
      </c>
      <c r="F1296" s="0" t="n">
        <v>6</v>
      </c>
      <c r="G1296" s="0" t="n">
        <v>5</v>
      </c>
      <c r="H1296" s="0" t="n">
        <v>0</v>
      </c>
      <c r="I1296" s="0" t="n">
        <v>0</v>
      </c>
      <c r="J1296" s="0" t="n">
        <v>0</v>
      </c>
      <c r="K1296" s="0" t="n">
        <v>0</v>
      </c>
      <c r="L1296" s="0" t="n">
        <v>0</v>
      </c>
      <c r="M1296" s="0" t="n">
        <v>1</v>
      </c>
      <c r="N1296" s="0" t="n">
        <v>0</v>
      </c>
      <c r="O1296" s="0" t="n">
        <v>2</v>
      </c>
      <c r="P1296" s="0" t="n">
        <v>1</v>
      </c>
      <c r="Q1296" s="0" t="n">
        <v>0</v>
      </c>
      <c r="R1296" s="0" t="inlineStr">
        <is>
          <t>Entry inferred from play description, play #28</t>
        </is>
      </c>
    </row>
    <row r="1297">
      <c r="A1297" s="0" t="inlineStr">
        <is>
          <t>2026-04-27_GLFR_at_WLDL</t>
        </is>
      </c>
      <c r="B1297" s="0" t="inlineStr">
        <is>
          <t>2026-04-27</t>
        </is>
      </c>
      <c r="C1297" s="0" t="inlineStr">
        <is>
          <t>GLFR</t>
        </is>
      </c>
      <c r="D1297" s="0" t="inlineStr">
        <is>
          <t>WLDL</t>
        </is>
      </c>
      <c r="E1297" s="0" t="inlineStr">
        <is>
          <t>Tommy Sommer</t>
        </is>
      </c>
      <c r="F1297" s="0" t="n">
        <v>14</v>
      </c>
      <c r="G1297" s="0" t="n">
        <v>23</v>
      </c>
      <c r="H1297" s="0" t="n">
        <v>6</v>
      </c>
      <c r="I1297" s="0" t="n">
        <v>2</v>
      </c>
      <c r="J1297" s="0" t="n">
        <v>2</v>
      </c>
      <c r="K1297" s="0" t="n">
        <v>0</v>
      </c>
      <c r="L1297" s="0" t="n">
        <v>0</v>
      </c>
      <c r="M1297" s="0" t="n">
        <v>2</v>
      </c>
      <c r="N1297" s="0" t="n">
        <v>0</v>
      </c>
      <c r="O1297" s="0" t="n">
        <v>8</v>
      </c>
      <c r="P1297" s="0" t="n">
        <v>2</v>
      </c>
      <c r="Q1297" s="0" t="n">
        <v>0</v>
      </c>
      <c r="R1297" s="0" t="inlineStr">
        <is>
          <t>Innings 1-5 plus inning 6. Passed ball noted in play #40.</t>
        </is>
      </c>
    </row>
    <row r="1298">
      <c r="A1298" s="0" t="inlineStr">
        <is>
          <t>2026-04-27_GLFR_at_WLDL</t>
        </is>
      </c>
      <c r="B1298" s="0" t="inlineStr">
        <is>
          <t>2026-04-27</t>
        </is>
      </c>
      <c r="C1298" s="0" t="inlineStr">
        <is>
          <t>GLFR</t>
        </is>
      </c>
      <c r="D1298" s="0" t="inlineStr">
        <is>
          <t>WLDL</t>
        </is>
      </c>
      <c r="E1298" s="0" t="inlineStr">
        <is>
          <t>Nate Dalesio</t>
        </is>
      </c>
      <c r="F1298" s="0" t="n">
        <v>7</v>
      </c>
      <c r="G1298" s="0" t="n">
        <v>4</v>
      </c>
      <c r="H1298" s="0" t="n">
        <v>1</v>
      </c>
      <c r="I1298" s="0" t="n">
        <v>0</v>
      </c>
      <c r="J1298" s="0" t="n">
        <v>0</v>
      </c>
      <c r="K1298" s="0" t="n">
        <v>0</v>
      </c>
      <c r="L1298" s="0" t="n">
        <v>0</v>
      </c>
      <c r="M1298" s="0" t="n">
        <v>0</v>
      </c>
      <c r="N1298" s="0" t="n">
        <v>0</v>
      </c>
      <c r="O1298" s="0" t="n">
        <v>2</v>
      </c>
      <c r="P1298" s="0" t="n">
        <v>1</v>
      </c>
      <c r="Q1298" s="0" t="n">
        <v>0</v>
      </c>
      <c r="R1298" s="0" t="inlineStr">
        <is>
          <t>Entry inferred from play description, play #60. Passed ball noted in play #58.</t>
        </is>
      </c>
    </row>
    <row r="1299">
      <c r="A1299" s="0" t="inlineStr">
        <is>
          <t>2026-04-27_GLFR_at_WLDL</t>
        </is>
      </c>
      <c r="B1299" s="0" t="inlineStr">
        <is>
          <t>2026-04-27</t>
        </is>
      </c>
      <c r="C1299" s="0" t="inlineStr">
        <is>
          <t>WLDL</t>
        </is>
      </c>
      <c r="D1299" s="0" t="inlineStr">
        <is>
          <t>GLFR</t>
        </is>
      </c>
      <c r="E1299" s="0" t="inlineStr">
        <is>
          <t>Liam R</t>
        </is>
      </c>
      <c r="F1299" s="0" t="n">
        <v>5</v>
      </c>
      <c r="G1299" s="0" t="n">
        <v>8</v>
      </c>
      <c r="H1299" s="0" t="n">
        <v>1</v>
      </c>
      <c r="I1299" s="0" t="n">
        <v>1</v>
      </c>
      <c r="J1299" s="0" t="n">
        <v>0</v>
      </c>
      <c r="K1299" s="0" t="n">
        <v>0</v>
      </c>
      <c r="L1299" s="0" t="n">
        <v>0</v>
      </c>
      <c r="M1299" s="0" t="n">
        <v>1</v>
      </c>
      <c r="N1299" s="0" t="n">
        <v>0</v>
      </c>
      <c r="O1299" s="0" t="n">
        <v>1</v>
      </c>
      <c r="P1299" s="0" t="n">
        <v>0</v>
      </c>
      <c r="Q1299" s="0" t="n">
        <v>0</v>
      </c>
      <c r="R1299" s="0" t="inlineStr">
        <is>
          <t>Innings 1-2.</t>
        </is>
      </c>
    </row>
    <row r="1300">
      <c r="A1300" s="0" t="inlineStr">
        <is>
          <t>2026-04-27_GLFR_at_WLDL</t>
        </is>
      </c>
      <c r="B1300" s="0" t="inlineStr">
        <is>
          <t>2026-04-27</t>
        </is>
      </c>
      <c r="C1300" s="0" t="inlineStr">
        <is>
          <t>WLDL</t>
        </is>
      </c>
      <c r="D1300" s="0" t="inlineStr">
        <is>
          <t>GLFR</t>
        </is>
      </c>
      <c r="E1300" s="0" t="inlineStr">
        <is>
          <t>Jacob S</t>
        </is>
      </c>
      <c r="F1300" s="0" t="n">
        <v>16</v>
      </c>
      <c r="G1300" s="0" t="n">
        <v>16</v>
      </c>
      <c r="H1300" s="0" t="n">
        <v>5</v>
      </c>
      <c r="I1300" s="0" t="n">
        <v>3</v>
      </c>
      <c r="J1300" s="0" t="n">
        <v>2</v>
      </c>
      <c r="K1300" s="0" t="n">
        <v>0</v>
      </c>
      <c r="L1300" s="0" t="n">
        <v>0</v>
      </c>
      <c r="M1300" s="0" t="n">
        <v>2</v>
      </c>
      <c r="N1300" s="0" t="n">
        <v>0</v>
      </c>
      <c r="O1300" s="0" t="n">
        <v>8</v>
      </c>
      <c r="P1300" s="0" t="n">
        <v>1</v>
      </c>
      <c r="Q1300" s="0" t="n">
        <v>0</v>
      </c>
      <c r="R1300" s="0" t="inlineStr">
        <is>
          <t>Entry inferred from play description, play #21. Innings 3-7.</t>
        </is>
      </c>
    </row>
    <row r="1301">
      <c r="A1301" s="0" t="inlineStr">
        <is>
          <t>2026-04-27_OKLN_at_HMMN</t>
        </is>
      </c>
      <c r="B1301" s="0" t="inlineStr">
        <is>
          <t>2026-04-27</t>
        </is>
      </c>
      <c r="C1301" s="0" t="inlineStr">
        <is>
          <t>OKLN</t>
        </is>
      </c>
      <c r="D1301" s="0" t="inlineStr">
        <is>
          <t>HMMN</t>
        </is>
      </c>
      <c r="E1301" s="0" t="inlineStr">
        <is>
          <t>Peter Yarnell</t>
        </is>
      </c>
      <c r="F1301" s="0" t="n">
        <v>15</v>
      </c>
      <c r="G1301" s="0" t="n">
        <v>17</v>
      </c>
      <c r="H1301" s="0" t="n">
        <v>3</v>
      </c>
      <c r="I1301" s="0" t="n">
        <v>3</v>
      </c>
      <c r="J1301" s="0" t="n">
        <v>0</v>
      </c>
      <c r="K1301" s="0" t="n">
        <v>0</v>
      </c>
      <c r="L1301" s="0" t="n">
        <v>0</v>
      </c>
      <c r="M1301" s="0" t="n">
        <v>1</v>
      </c>
      <c r="N1301" s="0" t="n">
        <v>0</v>
      </c>
      <c r="O1301" s="0" t="n">
        <v>5</v>
      </c>
      <c r="P1301" s="0" t="n">
        <v>1</v>
      </c>
      <c r="Q1301" s="0" t="n">
        <v>0</v>
      </c>
      <c r="R1301" s="0" t="inlineStr">
        <is>
          <t>Entry inferred from play description, play #41</t>
        </is>
      </c>
    </row>
    <row r="1302">
      <c r="A1302" s="0" t="inlineStr">
        <is>
          <t>2026-04-27_OKLN_at_HMMN</t>
        </is>
      </c>
      <c r="B1302" s="0" t="inlineStr">
        <is>
          <t>2026-04-27</t>
        </is>
      </c>
      <c r="C1302" s="0" t="inlineStr">
        <is>
          <t>HMMN</t>
        </is>
      </c>
      <c r="D1302" s="0" t="inlineStr">
        <is>
          <t>OKLN</t>
        </is>
      </c>
      <c r="E1302" s="0" t="inlineStr">
        <is>
          <t>Phineas Swiniski</t>
        </is>
      </c>
      <c r="F1302" s="0" t="n">
        <v>9</v>
      </c>
      <c r="G1302" s="0" t="n">
        <v>15</v>
      </c>
      <c r="H1302" s="0" t="n">
        <v>4</v>
      </c>
      <c r="I1302" s="0" t="n">
        <v>2</v>
      </c>
      <c r="J1302" s="0" t="n">
        <v>1</v>
      </c>
      <c r="K1302" s="0" t="n">
        <v>0</v>
      </c>
      <c r="L1302" s="0" t="n">
        <v>1</v>
      </c>
      <c r="M1302" s="0" t="n">
        <v>3</v>
      </c>
      <c r="N1302" s="0" t="n">
        <v>0</v>
      </c>
      <c r="O1302" s="0" t="n">
        <v>1</v>
      </c>
      <c r="P1302" s="0" t="n">
        <v>8</v>
      </c>
      <c r="Q1302" s="0" t="n">
        <v>1</v>
      </c>
      <c r="R1302" s="0" t="inlineStr">
        <is>
          <t>Balk noted in play #14</t>
        </is>
      </c>
    </row>
    <row r="1303">
      <c r="A1303" s="0" t="inlineStr">
        <is>
          <t>2026-04-27_OKLN_at_HMMN</t>
        </is>
      </c>
      <c r="B1303" s="0" t="inlineStr">
        <is>
          <t>2026-04-27</t>
        </is>
      </c>
      <c r="C1303" s="0" t="inlineStr">
        <is>
          <t>HMMN</t>
        </is>
      </c>
      <c r="D1303" s="0" t="inlineStr">
        <is>
          <t>OKLN</t>
        </is>
      </c>
      <c r="E1303" s="0" t="inlineStr">
        <is>
          <t>Logan Singer</t>
        </is>
      </c>
      <c r="F1303" s="0" t="n">
        <v>6</v>
      </c>
      <c r="G1303" s="0" t="n">
        <v>7</v>
      </c>
      <c r="H1303" s="0" t="n">
        <v>3</v>
      </c>
      <c r="I1303" s="0" t="n">
        <v>1</v>
      </c>
      <c r="J1303" s="0" t="n">
        <v>0</v>
      </c>
      <c r="K1303" s="0" t="n">
        <v>1</v>
      </c>
      <c r="L1303" s="0" t="n">
        <v>1</v>
      </c>
      <c r="M1303" s="0" t="n">
        <v>3</v>
      </c>
      <c r="N1303" s="0" t="n">
        <v>0</v>
      </c>
      <c r="O1303" s="0" t="n">
        <v>0</v>
      </c>
      <c r="P1303" s="0" t="n">
        <v>4</v>
      </c>
      <c r="Q1303" s="0" t="n">
        <v>0</v>
      </c>
      <c r="R1303" s="0" t="inlineStr"/>
    </row>
    <row r="1304">
      <c r="A1304" t="inlineStr">
        <is>
          <t>2026-04-27_MTHB_at_GLNL</t>
        </is>
      </c>
      <c r="B1304" t="inlineStr">
        <is>
          <t>2026-04-27</t>
        </is>
      </c>
      <c r="C1304" t="inlineStr">
        <is>
          <t>GLNL</t>
        </is>
      </c>
      <c r="D1304" t="inlineStr">
        <is>
          <t>MTHB</t>
        </is>
      </c>
      <c r="E1304" t="inlineStr">
        <is>
          <t>Jaden Muth</t>
        </is>
      </c>
      <c r="F1304" t="n">
        <v>15</v>
      </c>
      <c r="G1304" t="n">
        <v>19</v>
      </c>
      <c r="H1304" t="n">
        <v>4</v>
      </c>
      <c r="I1304" t="n">
        <v>3</v>
      </c>
      <c r="J1304" t="n">
        <v>1</v>
      </c>
      <c r="K1304" t="n">
        <v>0</v>
      </c>
      <c r="L1304" t="n">
        <v>0</v>
      </c>
      <c r="M1304" t="n">
        <v>2</v>
      </c>
      <c r="N1304" t="n">
        <v>1</v>
      </c>
      <c r="O1304" t="n">
        <v>8</v>
      </c>
      <c r="P1304" t="n">
        <v>6</v>
      </c>
      <c r="Q1304" t="n">
        <v>1</v>
      </c>
      <c r="R1304" t="inlineStr">
        <is>
          <t>Innings 1-6 bottom (partial). Wild pitch during Ben Conlon AB in 6th.</t>
        </is>
      </c>
    </row>
    <row r="1305">
      <c r="A1305" t="inlineStr">
        <is>
          <t>2026-04-27_MTHB_at_GLNL</t>
        </is>
      </c>
      <c r="B1305" t="inlineStr">
        <is>
          <t>2026-04-27</t>
        </is>
      </c>
      <c r="C1305" t="inlineStr">
        <is>
          <t>GLNL</t>
        </is>
      </c>
      <c r="D1305" t="inlineStr">
        <is>
          <t>MTHB</t>
        </is>
      </c>
      <c r="E1305" t="inlineStr">
        <is>
          <t>Hokyoung Jang</t>
        </is>
      </c>
      <c r="F1305" t="n">
        <v>6</v>
      </c>
      <c r="G1305" t="n">
        <v>7</v>
      </c>
      <c r="H1305" t="n">
        <v>1</v>
      </c>
      <c r="I1305" t="n">
        <v>1</v>
      </c>
      <c r="J1305" t="n">
        <v>0</v>
      </c>
      <c r="K1305" t="n">
        <v>0</v>
      </c>
      <c r="L1305" t="n">
        <v>0</v>
      </c>
      <c r="M1305" t="n">
        <v>1</v>
      </c>
      <c r="N1305" t="n">
        <v>1</v>
      </c>
      <c r="O1305" t="n">
        <v>1</v>
      </c>
      <c r="P1305" t="n">
        <v>0</v>
      </c>
      <c r="Q1305" t="n">
        <v>0</v>
      </c>
      <c r="R1305" t="inlineStr">
        <is>
          <t>Innings 6 bottom (partial) through 7 top</t>
        </is>
      </c>
    </row>
    <row r="1306">
      <c r="A1306" t="inlineStr">
        <is>
          <t>2026-04-27_MTHB_at_GLNL</t>
        </is>
      </c>
      <c r="B1306" t="inlineStr">
        <is>
          <t>2026-04-27</t>
        </is>
      </c>
      <c r="C1306" t="inlineStr">
        <is>
          <t>MTHB</t>
        </is>
      </c>
      <c r="D1306" t="inlineStr">
        <is>
          <t>GLNL</t>
        </is>
      </c>
      <c r="E1306" t="inlineStr">
        <is>
          <t>Mason Shriner</t>
        </is>
      </c>
      <c r="F1306" t="n">
        <v>9</v>
      </c>
      <c r="G1306" t="n">
        <v>11</v>
      </c>
      <c r="H1306" t="n">
        <v>1</v>
      </c>
      <c r="I1306" t="n">
        <v>1</v>
      </c>
      <c r="J1306" t="n">
        <v>0</v>
      </c>
      <c r="K1306" t="n">
        <v>0</v>
      </c>
      <c r="L1306" t="n">
        <v>0</v>
      </c>
      <c r="M1306" t="n">
        <v>0</v>
      </c>
      <c r="N1306" t="n">
        <v>1</v>
      </c>
      <c r="O1306" t="n">
        <v>4</v>
      </c>
      <c r="P1306" t="n">
        <v>0</v>
      </c>
      <c r="Q1306" t="n">
        <v>0</v>
      </c>
      <c r="R1306" t="inlineStr">
        <is>
          <t>Innings 1-3</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036"/>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2026-03-14_KTIS_at_HNTN</t>
        </is>
      </c>
      <c r="B86" s="3" t="n">
        <v>46095</v>
      </c>
      <c r="C86" s="8" t="inlineStr">
        <is>
          <t>Huntingtown Varsity Hurricanes</t>
        </is>
      </c>
      <c r="D86" s="8" t="inlineStr">
        <is>
          <t>KTIS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2026-03-14_KTIS_at_HNTN</t>
        </is>
      </c>
      <c r="B87" s="3" t="n">
        <v>46095</v>
      </c>
      <c r="C87" s="8" t="inlineStr">
        <is>
          <t>Huntingtown Varsity Hurricanes</t>
        </is>
      </c>
      <c r="D87" s="8" t="inlineStr">
        <is>
          <t>KTIS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2026-03-14_KTIS_at_HNTN</t>
        </is>
      </c>
      <c r="B88" s="3" t="n">
        <v>46095</v>
      </c>
      <c r="C88" s="8" t="inlineStr">
        <is>
          <t>Huntingtown Varsity Hurricanes</t>
        </is>
      </c>
      <c r="D88" s="8" t="inlineStr">
        <is>
          <t>KTIS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2026-03-14_KTIS_at_HNTN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2026-03-30_CNTY_at_LNRC</t>
        </is>
      </c>
      <c r="B284" s="0" t="inlineStr">
        <is>
          <t>2026-03-30</t>
        </is>
      </c>
      <c r="C284" s="0" t="inlineStr">
        <is>
          <t>LNRC</t>
        </is>
      </c>
      <c r="D284" s="0" t="inlineStr">
        <is>
          <t>CNTY</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2026-03-30_CNTY_at_LNRC</t>
        </is>
      </c>
      <c r="B285" s="0" t="inlineStr">
        <is>
          <t>2026-03-30</t>
        </is>
      </c>
      <c r="C285" s="0" t="inlineStr">
        <is>
          <t>CNTY</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2020-04-13_CNTY_at_LBRT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2020-04-13_CNTY_at_LBRT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2020-04-13_CNTY_at_LBRT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2020-04-13_CNTY_at_LBRT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2020-04-13_CNTY_at_LBRT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2026-03-23_CMLW_at_NHRF</t>
        </is>
      </c>
      <c r="B637" s="0" t="inlineStr">
        <is>
          <t>2026-03-23</t>
        </is>
      </c>
      <c r="C637" s="0" t="inlineStr">
        <is>
          <t>NHRF</t>
        </is>
      </c>
      <c r="D637" s="0" t="inlineStr">
        <is>
          <t>CMLW</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2026-03-23_CMLW_at_NHRF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2026-03-23_CMLW_at_NHRF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2026-03-23_CMLW_at_NHRF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2026-03-23_CMLW_at_NHRF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2026-03-23_CMLW_at_NHRF</t>
        </is>
      </c>
      <c r="B642" s="0" t="inlineStr">
        <is>
          <t>2026-03-23</t>
        </is>
      </c>
      <c r="C642" s="0" t="inlineStr">
        <is>
          <t>CMLW</t>
        </is>
      </c>
      <c r="D642" s="0" t="inlineStr">
        <is>
          <t>CMLW</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2020-04-15_WSTM_at_CNTY</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2020-04-15_WSTM_at_CNTY</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2020-04-15_WSTM_at_CNTY</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2026-04-17_GLNL_at_MTHB</t>
        </is>
      </c>
      <c r="B704" s="0" t="inlineStr">
        <is>
          <t>2026-04-17</t>
        </is>
      </c>
      <c r="C704" s="0" t="inlineStr">
        <is>
          <t>GLNL</t>
        </is>
      </c>
      <c r="D704" s="0" t="inlineStr">
        <is>
          <t>MTHB</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2026-04-17_GLNL_at_MTHB</t>
        </is>
      </c>
      <c r="B705" s="0" t="inlineStr">
        <is>
          <t>2026-04-17</t>
        </is>
      </c>
      <c r="C705" s="0" t="inlineStr">
        <is>
          <t>GLNL</t>
        </is>
      </c>
      <c r="D705" s="0" t="inlineStr">
        <is>
          <t>MTHB</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2026-04-15_MTHB_at_HMMN</t>
        </is>
      </c>
      <c r="B728" s="0" t="inlineStr">
        <is>
          <t>2026-04-15</t>
        </is>
      </c>
      <c r="C728" s="0" t="inlineStr">
        <is>
          <t>MTHB</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s="0" t="inlineStr">
        <is>
          <t>2026-04-13_WLDL_at_MTHB</t>
        </is>
      </c>
      <c r="B729" s="0" t="inlineStr">
        <is>
          <t>2026-04-13</t>
        </is>
      </c>
      <c r="C729" s="0" t="inlineStr">
        <is>
          <t>MTHB</t>
        </is>
      </c>
      <c r="D729" s="0" t="inlineStr">
        <is>
          <t>WLDL</t>
        </is>
      </c>
      <c r="E729" s="0" t="inlineStr">
        <is>
          <t>Tommy Sommer</t>
        </is>
      </c>
      <c r="F729" s="0" t="n">
        <v>1</v>
      </c>
      <c r="G729" s="0" t="n">
        <v>8</v>
      </c>
      <c r="H729" s="0" t="inlineStr">
        <is>
          <t>hits a hard ground ball and reaches on an error by third baseman Tommy Sommer, JJ Jaecksh advances to 3rd</t>
        </is>
      </c>
    </row>
    <row r="730" ht="15.75" customHeight="1" s="35">
      <c r="A730" s="0" t="inlineStr">
        <is>
          <t>2026-04-13_WLDL_at_MTHB</t>
        </is>
      </c>
      <c r="B730" s="0" t="inlineStr">
        <is>
          <t>2026-04-13</t>
        </is>
      </c>
      <c r="C730" s="0" t="inlineStr">
        <is>
          <t>WLDL</t>
        </is>
      </c>
      <c r="D730" s="0" t="inlineStr">
        <is>
          <t>MTHB</t>
        </is>
      </c>
      <c r="E730" s="0" t="inlineStr">
        <is>
          <t>Tyler Venti</t>
        </is>
      </c>
      <c r="F730" s="0" t="n">
        <v>2</v>
      </c>
      <c r="G730" s="0" t="n">
        <v>15</v>
      </c>
      <c r="H730" s="0" t="inlineStr">
        <is>
          <t>hits a ground ball and reaches on an error by first baseman Tyler Venti</t>
        </is>
      </c>
    </row>
    <row r="731" ht="15.75" customHeight="1" s="35">
      <c r="A731" s="0" t="inlineStr">
        <is>
          <t>2026-04-13_WLDL_at_MTHB</t>
        </is>
      </c>
      <c r="B731" s="0" t="inlineStr">
        <is>
          <t>2026-04-13</t>
        </is>
      </c>
      <c r="C731" s="0" t="inlineStr">
        <is>
          <t>MTHB</t>
        </is>
      </c>
      <c r="D731" s="0" t="inlineStr">
        <is>
          <t>WLDL</t>
        </is>
      </c>
      <c r="E731" s="0" t="inlineStr">
        <is>
          <t>Julian Bunnell</t>
        </is>
      </c>
      <c r="F731" s="0" t="n">
        <v>3</v>
      </c>
      <c r="G731" s="0" t="n">
        <v>28</v>
      </c>
      <c r="H731" s="0" t="inlineStr">
        <is>
          <t>Colin Evans steals 3rd, Colin Evans scores on error by catcher Julian Bunnell, Logan Perone advances to 2nd on the same error</t>
        </is>
      </c>
    </row>
    <row r="732" ht="15.75" customHeight="1" s="35">
      <c r="A732" s="0" t="inlineStr">
        <is>
          <t>2026-04-13_WLDL_at_MTHB</t>
        </is>
      </c>
      <c r="B732" s="0" t="inlineStr">
        <is>
          <t>2026-04-13</t>
        </is>
      </c>
      <c r="C732" s="0" t="inlineStr">
        <is>
          <t>MTHB</t>
        </is>
      </c>
      <c r="D732" s="0" t="inlineStr">
        <is>
          <t>WLDL</t>
        </is>
      </c>
      <c r="E732" s="0" t="inlineStr">
        <is>
          <t>Diego Linares</t>
        </is>
      </c>
      <c r="F732" s="0" t="n">
        <v>4</v>
      </c>
      <c r="G732" s="0" t="n">
        <v>37</v>
      </c>
      <c r="H732" s="0" t="inlineStr">
        <is>
          <t>hits a line drive and reaches on an error by left fielder Diego Linares, Aron Singleton scores, JJ Jaecksh advances to 2nd on the same error</t>
        </is>
      </c>
    </row>
    <row r="733" ht="15.75" customHeight="1" s="35">
      <c r="A733" s="0" t="inlineStr">
        <is>
          <t>2026-04-13_WLDL_at_MTHB</t>
        </is>
      </c>
      <c r="B733" s="0" t="inlineStr">
        <is>
          <t>2026-04-13</t>
        </is>
      </c>
      <c r="C733" s="0" t="inlineStr">
        <is>
          <t>MTHB</t>
        </is>
      </c>
      <c r="D733" s="0" t="inlineStr">
        <is>
          <t>WLDL</t>
        </is>
      </c>
      <c r="E733" s="0" t="inlineStr">
        <is>
          <t>Adrian Lindsay</t>
        </is>
      </c>
      <c r="F733" s="0" t="n">
        <v>4</v>
      </c>
      <c r="G733" s="0" t="n">
        <v>39</v>
      </c>
      <c r="H733" s="0" t="inlineStr">
        <is>
          <t>hits a fly ball and reaches on an error by first baseman Adrian Lindsay, JJ Jaecksh scores</t>
        </is>
      </c>
    </row>
    <row r="734" ht="15.75" customHeight="1" s="35">
      <c r="A734" s="0" t="inlineStr">
        <is>
          <t>2026-04-13_WLDL_at_MTHB</t>
        </is>
      </c>
      <c r="B734" s="0" t="inlineStr">
        <is>
          <t>2026-04-13</t>
        </is>
      </c>
      <c r="C734" s="0" t="inlineStr">
        <is>
          <t>MTHB</t>
        </is>
      </c>
      <c r="D734" s="0" t="inlineStr">
        <is>
          <t>WLDL</t>
        </is>
      </c>
      <c r="E734" s="0" t="inlineStr">
        <is>
          <t>David Coleman</t>
        </is>
      </c>
      <c r="F734" s="0" t="n">
        <v>4</v>
      </c>
      <c r="G734" s="0" t="n">
        <v>42</v>
      </c>
      <c r="H734" s="0" t="inlineStr">
        <is>
          <t>doubles on a line drive, right fielder Jathan Nguyen to second baseman David Coleman, Aidan Kennard scores, Hokyoung Jang advances to 3rd on error by second baseman David Coleman</t>
        </is>
      </c>
    </row>
    <row r="735" ht="15.75" customHeight="1" s="35">
      <c r="A735" s="0" t="inlineStr">
        <is>
          <t>2026-04-14_JMBC_at_PRKS</t>
        </is>
      </c>
      <c r="B735" s="0" t="inlineStr">
        <is>
          <t>2026-04-14</t>
        </is>
      </c>
      <c r="C735" s="0" t="inlineStr">
        <is>
          <t>JMBC</t>
        </is>
      </c>
      <c r="D735" s="0" t="inlineStr">
        <is>
          <t>PRKS</t>
        </is>
      </c>
      <c r="E735" s="0" t="inlineStr">
        <is>
          <t>Thomas Gormley</t>
        </is>
      </c>
      <c r="F735" s="0" t="n">
        <v>1</v>
      </c>
      <c r="G735" s="0" t="inlineStr">
        <is>
          <t>#4</t>
        </is>
      </c>
      <c r="H735" s="0" t="inlineStr">
        <is>
          <t>Tyler Hunt hits a ground ball and reaches on an error by shortstop Thomas Gormley</t>
        </is>
      </c>
    </row>
    <row r="736" ht="15.75" customHeight="1" s="35">
      <c r="A736" s="0" t="inlineStr">
        <is>
          <t>2026-04-14_JMBC_at_PRKS</t>
        </is>
      </c>
      <c r="B736" s="0" t="inlineStr">
        <is>
          <t>2026-04-14</t>
        </is>
      </c>
      <c r="C736" s="0" t="inlineStr">
        <is>
          <t>PRKS</t>
        </is>
      </c>
      <c r="D736" s="0" t="inlineStr">
        <is>
          <t>JMBC</t>
        </is>
      </c>
      <c r="E736" s="0" t="inlineStr">
        <is>
          <t>Mitchel Layne</t>
        </is>
      </c>
      <c r="F736" s="0" t="n">
        <v>2</v>
      </c>
      <c r="G736" s="0" t="inlineStr">
        <is>
          <t>#13</t>
        </is>
      </c>
      <c r="H736" s="0" t="inlineStr">
        <is>
          <t>AJ Agoglia hits a hard ground ball and reaches on an error by first baseman Mitchel Layne</t>
        </is>
      </c>
    </row>
    <row r="737" ht="15.75" customHeight="1" s="35">
      <c r="A737" s="0" t="inlineStr">
        <is>
          <t>2026-04-14_JMBC_at_PRKS</t>
        </is>
      </c>
      <c r="B737" s="0" t="inlineStr">
        <is>
          <t>2026-04-14</t>
        </is>
      </c>
      <c r="C737" s="0" t="inlineStr">
        <is>
          <t>PRKS</t>
        </is>
      </c>
      <c r="D737" s="0" t="inlineStr">
        <is>
          <t>JMBC</t>
        </is>
      </c>
      <c r="E737" s="0" t="inlineStr">
        <is>
          <t>Chase Saulitis</t>
        </is>
      </c>
      <c r="F737" s="0" t="n">
        <v>2</v>
      </c>
      <c r="G737" s="0" t="inlineStr">
        <is>
          <t>#16</t>
        </is>
      </c>
      <c r="H737" s="0" t="inlineStr">
        <is>
          <t>Dave Smith hits a line drive and reaches on an error by shortstop Chase Saulitis</t>
        </is>
      </c>
    </row>
    <row r="738" ht="15.75" customHeight="1" s="35">
      <c r="A738" s="0" t="inlineStr">
        <is>
          <t>2026-04-14_JMBC_at_PRKS</t>
        </is>
      </c>
      <c r="B738" s="0" t="inlineStr">
        <is>
          <t>2026-04-14</t>
        </is>
      </c>
      <c r="C738" s="0" t="inlineStr">
        <is>
          <t>PRKS</t>
        </is>
      </c>
      <c r="D738" s="0" t="inlineStr">
        <is>
          <t>JMBC</t>
        </is>
      </c>
      <c r="E738" s="0" t="inlineStr">
        <is>
          <t>Carson Bennett</t>
        </is>
      </c>
      <c r="F738" s="0" t="n">
        <v>3</v>
      </c>
      <c r="G738" s="0" t="inlineStr">
        <is>
          <t>#24</t>
        </is>
      </c>
      <c r="H738" s="0" t="inlineStr">
        <is>
          <t>left fielder Drake Trotter to third baseman Carson Bennett, Thomas Gormley advances to 2nd on error by third baseman Carson Bennett</t>
        </is>
      </c>
    </row>
    <row r="739" ht="15.75" customHeight="1" s="35">
      <c r="A739" s="0" t="inlineStr">
        <is>
          <t>2026-04-14_JMBC_at_PRKS</t>
        </is>
      </c>
      <c r="B739" s="0" t="inlineStr">
        <is>
          <t>2026-04-14</t>
        </is>
      </c>
      <c r="C739" s="0" t="inlineStr">
        <is>
          <t>PRKS</t>
        </is>
      </c>
      <c r="D739" s="0" t="inlineStr">
        <is>
          <t>JMBC</t>
        </is>
      </c>
      <c r="E739" s="0" t="inlineStr">
        <is>
          <t>Chase Saulitis</t>
        </is>
      </c>
      <c r="F739" s="0" t="n">
        <v>4</v>
      </c>
      <c r="G739" s="0" t="inlineStr">
        <is>
          <t>#30</t>
        </is>
      </c>
      <c r="H739" s="0" t="inlineStr">
        <is>
          <t>Austin Kinhart hits a ground ball and reaches on an error by shortstop Chase Saulitis</t>
        </is>
      </c>
    </row>
    <row r="740" ht="15.75" customHeight="1" s="35">
      <c r="A740" s="0" t="inlineStr">
        <is>
          <t>2026-04-14_JMBC_at_PRKS</t>
        </is>
      </c>
      <c r="B740" s="0" t="inlineStr">
        <is>
          <t>2026-04-14</t>
        </is>
      </c>
      <c r="C740" s="0" t="inlineStr">
        <is>
          <t>PRKS</t>
        </is>
      </c>
      <c r="D740" s="0" t="inlineStr">
        <is>
          <t>JMBC</t>
        </is>
      </c>
      <c r="E740" s="0" t="inlineStr">
        <is>
          <t>Carson Bennett</t>
        </is>
      </c>
      <c r="F740" s="0" t="n">
        <v>5</v>
      </c>
      <c r="G740" s="0" t="inlineStr">
        <is>
          <t>#39</t>
        </is>
      </c>
      <c r="H740" s="0" t="inlineStr">
        <is>
          <t>Thomas Gormley hits a ground ball and reaches on an error by third baseman Carson Bennett</t>
        </is>
      </c>
    </row>
    <row r="741" ht="15.75" customHeight="1" s="35">
      <c r="A741" s="0" t="inlineStr">
        <is>
          <t>2026-04-16_TSCR_at_MDLT</t>
        </is>
      </c>
      <c r="B741" s="0" t="inlineStr">
        <is>
          <t>2026-04-16</t>
        </is>
      </c>
      <c r="C741" s="0" t="inlineStr">
        <is>
          <t>MDLT</t>
        </is>
      </c>
      <c r="D741" s="0" t="inlineStr">
        <is>
          <t>TSCR</t>
        </is>
      </c>
      <c r="E741" s="0" t="inlineStr">
        <is>
          <t>Aaron Molishas</t>
        </is>
      </c>
      <c r="F741" s="0" t="n">
        <v>2</v>
      </c>
      <c r="G741" s="0" t="n">
        <v>13</v>
      </c>
      <c r="H741" s="0" t="inlineStr">
        <is>
          <t>singles on a bunt to pitcher Aaron Molishas, Emory Moore advances to 2nd on error by pitcher Aaron Molishas</t>
        </is>
      </c>
    </row>
    <row r="742" ht="15.75" customHeight="1" s="35">
      <c r="A742" s="0" t="inlineStr">
        <is>
          <t>2026-04-16_TSCR_at_MDLT</t>
        </is>
      </c>
      <c r="B742" s="0" t="inlineStr">
        <is>
          <t>2026-04-16</t>
        </is>
      </c>
      <c r="C742" s="0" t="inlineStr">
        <is>
          <t>TSCR</t>
        </is>
      </c>
      <c r="D742" s="0" t="inlineStr">
        <is>
          <t>MDLT</t>
        </is>
      </c>
      <c r="E742" s="0" t="inlineStr">
        <is>
          <t>Emory Moore</t>
        </is>
      </c>
      <c r="F742" s="0" t="n">
        <v>4</v>
      </c>
      <c r="G742" s="0" t="n">
        <v>27</v>
      </c>
      <c r="H742" s="0" t="inlineStr">
        <is>
          <t>singles on a line drive to right fielder Emory Moore, Landon Rosenberg scores, Parker Kopp advances to 2nd on error by right fielder Emory Moore, Mickey Cammarata scores</t>
        </is>
      </c>
    </row>
    <row r="743" ht="15.75" customHeight="1" s="35">
      <c r="A743" s="0" t="inlineStr">
        <is>
          <t>2026-04-20_CNTN_at_RVRH</t>
        </is>
      </c>
      <c r="B743" s="0" t="inlineStr">
        <is>
          <t>2026-04-20</t>
        </is>
      </c>
      <c r="C743" s="0" t="inlineStr">
        <is>
          <t>RVRH</t>
        </is>
      </c>
      <c r="D743" s="0" t="inlineStr">
        <is>
          <t>CNTN</t>
        </is>
      </c>
      <c r="E743" s="0" t="inlineStr">
        <is>
          <t>Linus Choe</t>
        </is>
      </c>
      <c r="F743" s="0" t="n">
        <v>6</v>
      </c>
      <c r="G743" s="0" t="inlineStr">
        <is>
          <t>51</t>
        </is>
      </c>
      <c r="H743" s="0" t="inlineStr">
        <is>
          <t>hits a ground ball and reaches on an error by shortstop Linus Choe</t>
        </is>
      </c>
    </row>
    <row r="744" ht="15.75" customHeight="1" s="35">
      <c r="A744" s="0" t="inlineStr">
        <is>
          <t>2026-04-20_CNTN_at_RVRH</t>
        </is>
      </c>
      <c r="B744" s="0" t="inlineStr">
        <is>
          <t>2026-04-20</t>
        </is>
      </c>
      <c r="C744" s="0" t="inlineStr">
        <is>
          <t>RVRH</t>
        </is>
      </c>
      <c r="D744" s="0" t="inlineStr">
        <is>
          <t>CNTN</t>
        </is>
      </c>
      <c r="E744" s="0" t="inlineStr">
        <is>
          <t>Chase Nichols</t>
        </is>
      </c>
      <c r="F744" s="0" t="n">
        <v>7</v>
      </c>
      <c r="G744" s="0" t="inlineStr">
        <is>
          <t>56</t>
        </is>
      </c>
      <c r="H744" s="0" t="inlineStr">
        <is>
          <t>hits a ground ball and reaches on an error by shortstop Chase Nichols</t>
        </is>
      </c>
    </row>
    <row r="745" ht="15.75" customHeight="1" s="35">
      <c r="A745" s="0" t="inlineStr">
        <is>
          <t>2026-04-20_CNTN_at_RVRH</t>
        </is>
      </c>
      <c r="B745" s="0" t="inlineStr">
        <is>
          <t>2026-04-20</t>
        </is>
      </c>
      <c r="C745" s="0" t="inlineStr">
        <is>
          <t>CNTN</t>
        </is>
      </c>
      <c r="D745" s="0" t="inlineStr">
        <is>
          <t>RVRH</t>
        </is>
      </c>
      <c r="E745" s="0" t="inlineStr">
        <is>
          <t>Avi Fields</t>
        </is>
      </c>
      <c r="F745" s="0" t="n">
        <v>2</v>
      </c>
      <c r="G745" s="0" t="inlineStr">
        <is>
          <t>7</t>
        </is>
      </c>
      <c r="H745" s="0" t="inlineStr">
        <is>
          <t>hits a hard ground ball and reaches on an error by second baseman Avi Fields</t>
        </is>
      </c>
    </row>
    <row r="746" ht="15.75" customHeight="1" s="35">
      <c r="A746" s="0" t="inlineStr">
        <is>
          <t>2026-04-20_CNTN_at_RVRH</t>
        </is>
      </c>
      <c r="B746" s="0" t="inlineStr">
        <is>
          <t>2026-04-20</t>
        </is>
      </c>
      <c r="C746" s="0" t="inlineStr">
        <is>
          <t>CNTN</t>
        </is>
      </c>
      <c r="D746" s="0" t="inlineStr">
        <is>
          <t>RVRH</t>
        </is>
      </c>
      <c r="E746" s="0" t="inlineStr">
        <is>
          <t>Hansen Zhang</t>
        </is>
      </c>
      <c r="F746" s="0" t="n">
        <v>2</v>
      </c>
      <c r="G746" s="0" t="inlineStr">
        <is>
          <t>9</t>
        </is>
      </c>
      <c r="H746" s="0" t="inlineStr">
        <is>
          <t>CNTN 1 - RVRH 0; Elliot Ogg scores on error by third baseman Hansen Zhang, Carter Bade advances to 3rd on the same error, David Hill advances to 2nd on the same error</t>
        </is>
      </c>
    </row>
    <row r="747" ht="15.75" customHeight="1" s="35">
      <c r="A747" s="0" t="inlineStr">
        <is>
          <t>2026-04-20_CRFT_at_STHR</t>
        </is>
      </c>
      <c r="B747" s="0" t="inlineStr">
        <is>
          <t>2026-04-20</t>
        </is>
      </c>
      <c r="C747" s="0" t="inlineStr">
        <is>
          <t>STHR</t>
        </is>
      </c>
      <c r="D747" s="0" t="inlineStr">
        <is>
          <t>STHR</t>
        </is>
      </c>
      <c r="E747" s="0" t="inlineStr">
        <is>
          <t>Nick Youmans</t>
        </is>
      </c>
      <c r="F747" s="0" t="n">
        <v>1</v>
      </c>
      <c r="G747" s="0" t="n">
        <v>4</v>
      </c>
      <c r="H747" s="0" t="inlineStr">
        <is>
          <t>hits a ground ball and reaches on an error by pitcher Nick Youmans, Jason Gifford advances to 2nd</t>
        </is>
      </c>
    </row>
    <row r="748" ht="15.75" customHeight="1" s="35">
      <c r="A748" s="0" t="inlineStr">
        <is>
          <t>2026-04-20_CRFT_at_STHR</t>
        </is>
      </c>
      <c r="B748" s="0" t="inlineStr">
        <is>
          <t>2026-04-20</t>
        </is>
      </c>
      <c r="C748" s="0" t="inlineStr">
        <is>
          <t>CRFT</t>
        </is>
      </c>
      <c r="D748" s="0" t="inlineStr">
        <is>
          <t>CRFT</t>
        </is>
      </c>
      <c r="E748" s="0" t="inlineStr">
        <is>
          <t>Gianni Gallow</t>
        </is>
      </c>
      <c r="F748" s="0" t="n">
        <v>1</v>
      </c>
      <c r="G748" s="0" t="n">
        <v>8</v>
      </c>
      <c r="H748" s="0" t="inlineStr">
        <is>
          <t>hits a fly ball and reaches on an error by center fielder Gianni Gallow</t>
        </is>
      </c>
    </row>
    <row r="749" ht="15.75" customHeight="1" s="35">
      <c r="A749" s="0" t="inlineStr">
        <is>
          <t>2026-04-20_CRFT_at_STHR</t>
        </is>
      </c>
      <c r="B749" s="0" t="inlineStr">
        <is>
          <t>2026-04-20</t>
        </is>
      </c>
      <c r="C749" s="0" t="inlineStr">
        <is>
          <t>CRFT</t>
        </is>
      </c>
      <c r="D749" s="0" t="inlineStr">
        <is>
          <t>STHR</t>
        </is>
      </c>
      <c r="E749" s="0" t="inlineStr">
        <is>
          <t>Bryce Crandell</t>
        </is>
      </c>
      <c r="F749" s="0" t="n">
        <v>4</v>
      </c>
      <c r="G749" s="0" t="n">
        <v>39</v>
      </c>
      <c r="H749" s="0" t="inlineStr">
        <is>
          <t>hits a ground ball and reaches on an error by shortstop Bryce Crandell, Xander Bejar scores, Joe Hammock advances to 3rd, Kaleb Willis scores</t>
        </is>
      </c>
    </row>
    <row r="750" ht="15.75" customHeight="1" s="35">
      <c r="A750" s="0" t="inlineStr">
        <is>
          <t>2026-04-20_CRFT_at_STHR</t>
        </is>
      </c>
      <c r="B750" s="0" t="inlineStr">
        <is>
          <t>2026-04-20</t>
        </is>
      </c>
      <c r="C750" s="0" t="inlineStr">
        <is>
          <t>CRFT</t>
        </is>
      </c>
      <c r="D750" s="0" t="inlineStr">
        <is>
          <t>STHR</t>
        </is>
      </c>
      <c r="E750" s="0" t="inlineStr">
        <is>
          <t>Carlos Perkins</t>
        </is>
      </c>
      <c r="F750" s="0" t="n">
        <v>4</v>
      </c>
      <c r="G750" s="0" t="n">
        <v>40</v>
      </c>
      <c r="H750" s="0" t="inlineStr">
        <is>
          <t>Logan Davis advances to 2nd on wild pitch, Joe Hammock scores on the same pitch; Logan Davis advances to 3rd on wild pitch, Logan Davis scores on error by catcher Carlos Perkins</t>
        </is>
      </c>
    </row>
    <row r="751" ht="15.75" customHeight="1" s="35">
      <c r="A751" s="0" t="inlineStr">
        <is>
          <t>2026-04-20_ESTN_at_KTIS</t>
        </is>
      </c>
      <c r="B751" s="0" t="inlineStr">
        <is>
          <t>2026-04-20</t>
        </is>
      </c>
      <c r="C751" s="0" t="inlineStr">
        <is>
          <t>ESTN</t>
        </is>
      </c>
      <c r="D751" s="0" t="inlineStr">
        <is>
          <t>KTIS</t>
        </is>
      </c>
      <c r="E751" s="0" t="inlineStr">
        <is>
          <t>Langrell</t>
        </is>
      </c>
      <c r="F751" s="0" t="n">
        <v>2</v>
      </c>
      <c r="G751" s="0" t="inlineStr">
        <is>
          <t>13</t>
        </is>
      </c>
      <c r="H751" s="0" t="inlineStr">
        <is>
          <t>hits a ground ball and reaches on an error by third baseman Langrell, Hayden Austin advances to 2nd on the same error</t>
        </is>
      </c>
    </row>
    <row r="752" ht="15.75" customHeight="1" s="35">
      <c r="A752" s="0" t="inlineStr">
        <is>
          <t>2026-04-20_ESTN_at_KTIS</t>
        </is>
      </c>
      <c r="B752" s="0" t="inlineStr">
        <is>
          <t>2026-04-20</t>
        </is>
      </c>
      <c r="C752" s="0" t="inlineStr">
        <is>
          <t>ESTN</t>
        </is>
      </c>
      <c r="D752" s="0" t="inlineStr">
        <is>
          <t>KTIS</t>
        </is>
      </c>
      <c r="E752" s="0" t="inlineStr">
        <is>
          <t>Kevin Coe</t>
        </is>
      </c>
      <c r="F752" s="0" t="n">
        <v>5</v>
      </c>
      <c r="G752" s="0" t="inlineStr">
        <is>
          <t>40</t>
        </is>
      </c>
      <c r="H752" s="0" t="inlineStr">
        <is>
          <t>hits a ground ball and reaches on an error by second baseman Kevin Coe</t>
        </is>
      </c>
    </row>
    <row r="753" ht="15.75" customHeight="1" s="35">
      <c r="A753" s="0" t="inlineStr">
        <is>
          <t>2026-04-20_LCKY_at_HNTN</t>
        </is>
      </c>
      <c r="B753" s="0" t="inlineStr">
        <is>
          <t>2026-04-20</t>
        </is>
      </c>
      <c r="C753" s="0" t="inlineStr">
        <is>
          <t>HNTN</t>
        </is>
      </c>
      <c r="D753" s="0" t="inlineStr">
        <is>
          <t>LCKY</t>
        </is>
      </c>
      <c r="E753" s="0" t="inlineStr">
        <is>
          <t>LCKY_#1</t>
        </is>
      </c>
      <c r="F753" s="0" t="n">
        <v>1</v>
      </c>
      <c r="G753" s="0" t="n">
        <v>9</v>
      </c>
      <c r="H753" s="0" t="inlineStr">
        <is>
          <t>error by first baseman, Blake Marlowe advances to 2nd on error by first baseman, Noah McMurray scores on the same error</t>
        </is>
      </c>
    </row>
    <row r="754" ht="15.75" customHeight="1" s="35">
      <c r="A754" s="0" t="inlineStr">
        <is>
          <t>2026-04-20_LCKY_at_HNTN</t>
        </is>
      </c>
      <c r="B754" s="0" t="inlineStr">
        <is>
          <t>2026-04-20</t>
        </is>
      </c>
      <c r="C754" s="0" t="inlineStr">
        <is>
          <t>HNTN</t>
        </is>
      </c>
      <c r="D754" s="0" t="inlineStr">
        <is>
          <t>LCKY</t>
        </is>
      </c>
      <c r="E754" s="0" t="inlineStr">
        <is>
          <t>LCKY_#2</t>
        </is>
      </c>
      <c r="F754" s="0" t="n">
        <v>1</v>
      </c>
      <c r="G754" s="0" t="n">
        <v>10</v>
      </c>
      <c r="H754" s="0" t="inlineStr">
        <is>
          <t>error by center fielder, Blake Marlowe scores</t>
        </is>
      </c>
    </row>
    <row r="755" ht="15.75" customHeight="1" s="35">
      <c r="A755" s="0" t="inlineStr">
        <is>
          <t>2026-04-20_LCKY_at_HNTN</t>
        </is>
      </c>
      <c r="B755" s="0" t="inlineStr">
        <is>
          <t>2026-04-20</t>
        </is>
      </c>
      <c r="C755" s="0" t="inlineStr">
        <is>
          <t>HNTN</t>
        </is>
      </c>
      <c r="D755" s="0" t="inlineStr">
        <is>
          <t>LCKY</t>
        </is>
      </c>
      <c r="E755" s="0" t="inlineStr">
        <is>
          <t>Luke Montgomery</t>
        </is>
      </c>
      <c r="F755" s="0" t="n">
        <v>4</v>
      </c>
      <c r="G755" s="0" t="n">
        <v>35</v>
      </c>
      <c r="H755" s="0" t="inlineStr">
        <is>
          <t>error by first baseman Luke Montgomery</t>
        </is>
      </c>
    </row>
    <row r="756" ht="15.75" customHeight="1" s="35">
      <c r="A756" s="0" t="inlineStr">
        <is>
          <t>2026-04-20_LCKY_at_HNTN</t>
        </is>
      </c>
      <c r="B756" s="0" t="inlineStr">
        <is>
          <t>2026-04-20</t>
        </is>
      </c>
      <c r="C756" s="0" t="inlineStr">
        <is>
          <t>HNTN</t>
        </is>
      </c>
      <c r="D756" s="0" t="inlineStr">
        <is>
          <t>LCKY</t>
        </is>
      </c>
      <c r="E756" s="0" t="inlineStr">
        <is>
          <t>LCKY_#3</t>
        </is>
      </c>
      <c r="F756" s="0" t="n">
        <v>4</v>
      </c>
      <c r="G756" s="0" t="n">
        <v>45</v>
      </c>
      <c r="H756" s="0" t="inlineStr">
        <is>
          <t>error by center fielder, Landon Bennett scores, Ethan Elliott advances to 3rd, Colton Windsor advances to 2nd</t>
        </is>
      </c>
    </row>
    <row r="757" ht="15.75" customHeight="1" s="35">
      <c r="A757" s="0" t="inlineStr">
        <is>
          <t>2026-04-20_LCKY_at_HNTN</t>
        </is>
      </c>
      <c r="B757" s="0" t="inlineStr">
        <is>
          <t>2026-04-20</t>
        </is>
      </c>
      <c r="C757" s="0" t="inlineStr">
        <is>
          <t>LCKY</t>
        </is>
      </c>
      <c r="D757" s="0" t="inlineStr">
        <is>
          <t>HNTN</t>
        </is>
      </c>
      <c r="E757" s="0" t="inlineStr">
        <is>
          <t>Ryan Gaetano</t>
        </is>
      </c>
      <c r="F757" s="0" t="n">
        <v>4</v>
      </c>
      <c r="G757" s="0" t="n">
        <v>37</v>
      </c>
      <c r="H757" s="0" t="inlineStr">
        <is>
          <t>error by catcher Ryan Gaetano</t>
        </is>
      </c>
    </row>
    <row r="758" ht="15.75" customHeight="1" s="35">
      <c r="A758" s="0" t="inlineStr">
        <is>
          <t>2026-04-20_LCKY_at_HNTN</t>
        </is>
      </c>
      <c r="B758" s="0" t="inlineStr">
        <is>
          <t>2026-04-20</t>
        </is>
      </c>
      <c r="C758" s="0" t="inlineStr">
        <is>
          <t>LCKY</t>
        </is>
      </c>
      <c r="D758" s="0" t="inlineStr">
        <is>
          <t>HNTN</t>
        </is>
      </c>
      <c r="E758" s="0" t="inlineStr">
        <is>
          <t>HNTN_#1</t>
        </is>
      </c>
      <c r="F758" s="0" t="n">
        <v>3</v>
      </c>
      <c r="G758" s="0" t="n">
        <v>30</v>
      </c>
      <c r="H758" s="0" t="inlineStr">
        <is>
          <t>error by catcher</t>
        </is>
      </c>
    </row>
    <row r="759" ht="15.75" customHeight="1" s="35">
      <c r="A759" s="0" t="inlineStr">
        <is>
          <t>2026-04-20_MRRT_at_GLNL</t>
        </is>
      </c>
      <c r="B759" s="0" t="inlineStr">
        <is>
          <t>2026-04-20</t>
        </is>
      </c>
      <c r="C759" s="0" t="inlineStr">
        <is>
          <t>GLNL</t>
        </is>
      </c>
      <c r="D759" s="0" t="inlineStr">
        <is>
          <t>MRRT</t>
        </is>
      </c>
      <c r="E759" s="0" t="inlineStr">
        <is>
          <t>Grant Knauss</t>
        </is>
      </c>
      <c r="F759" s="0" t="inlineStr">
        <is>
          <t>1</t>
        </is>
      </c>
      <c r="G759" s="0" t="inlineStr">
        <is>
          <t>4</t>
        </is>
      </c>
      <c r="H759" s="0" t="inlineStr">
        <is>
          <t>Error by right fielder Grant Knauss on Nick Brown single</t>
        </is>
      </c>
    </row>
    <row r="760" ht="15.75" customHeight="1" s="35">
      <c r="A760" s="0" t="inlineStr">
        <is>
          <t>2026-04-20_MRRT_at_GLNL</t>
        </is>
      </c>
      <c r="B760" s="0" t="inlineStr">
        <is>
          <t>2026-04-20</t>
        </is>
      </c>
      <c r="C760" s="0" t="inlineStr">
        <is>
          <t>GLNL</t>
        </is>
      </c>
      <c r="D760" s="0" t="inlineStr">
        <is>
          <t>MRRT</t>
        </is>
      </c>
      <c r="E760" s="0" t="inlineStr">
        <is>
          <t>Ben Conlon</t>
        </is>
      </c>
      <c r="F760" s="0" t="inlineStr">
        <is>
          <t>1</t>
        </is>
      </c>
      <c r="G760" s="0" t="inlineStr">
        <is>
          <t>5</t>
        </is>
      </c>
      <c r="H760" s="0" t="inlineStr">
        <is>
          <t>Error by pitcher Ben Conlon on Alec Schwendeman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1</t>
        </is>
      </c>
      <c r="G761" s="0" t="inlineStr">
        <is>
          <t>12</t>
        </is>
      </c>
      <c r="H761" s="0" t="inlineStr">
        <is>
          <t>Error by left fielder Michael Delmonte on Carson Brown sacrifice fly</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1</t>
        </is>
      </c>
      <c r="G762" s="0" t="inlineStr">
        <is>
          <t>13</t>
        </is>
      </c>
      <c r="H762" s="0" t="inlineStr">
        <is>
          <t>Error by shortstop Alec Schwendeman on Aidan Baker ground ball</t>
        </is>
      </c>
    </row>
    <row r="763" ht="15.75" customHeight="1" s="35">
      <c r="A763" s="0" t="inlineStr">
        <is>
          <t>2026-04-20_MRRT_at_GLNL</t>
        </is>
      </c>
      <c r="B763" s="0" t="inlineStr">
        <is>
          <t>2026-04-20</t>
        </is>
      </c>
      <c r="C763" s="0" t="inlineStr">
        <is>
          <t>GLNL</t>
        </is>
      </c>
      <c r="D763" s="0" t="inlineStr">
        <is>
          <t>MRRT</t>
        </is>
      </c>
      <c r="E763" s="0" t="inlineStr">
        <is>
          <t>Alec Schwendeman</t>
        </is>
      </c>
      <c r="F763" s="0" t="inlineStr">
        <is>
          <t>1</t>
        </is>
      </c>
      <c r="G763" s="0" t="inlineStr">
        <is>
          <t>16</t>
        </is>
      </c>
      <c r="H763" s="0" t="inlineStr">
        <is>
          <t>Error by shortstop Alec Schwendeman on Grant Knauss ground ball</t>
        </is>
      </c>
    </row>
    <row r="764" ht="15.75" customHeight="1" s="35">
      <c r="A764" s="0" t="inlineStr">
        <is>
          <t>2026-04-20_MRRT_at_GLNL</t>
        </is>
      </c>
      <c r="B764" s="0" t="inlineStr">
        <is>
          <t>2026-04-20</t>
        </is>
      </c>
      <c r="C764" s="0" t="inlineStr">
        <is>
          <t>GLNL</t>
        </is>
      </c>
      <c r="D764" s="0" t="inlineStr">
        <is>
          <t>MRRT</t>
        </is>
      </c>
      <c r="E764" s="0" t="inlineStr">
        <is>
          <t>Mason Melhuish</t>
        </is>
      </c>
      <c r="F764" s="0" t="inlineStr">
        <is>
          <t>2</t>
        </is>
      </c>
      <c r="G764" s="0" t="inlineStr">
        <is>
          <t>22</t>
        </is>
      </c>
      <c r="H764" s="0" t="inlineStr">
        <is>
          <t>Error by third baseman Mason Melhuish on Spencer Grams ground ball</t>
        </is>
      </c>
    </row>
    <row r="765" ht="15.75" customHeight="1" s="35">
      <c r="A765" s="0" t="inlineStr">
        <is>
          <t>2026-04-20_MRRT_at_GLNL</t>
        </is>
      </c>
      <c r="B765" s="0" t="inlineStr">
        <is>
          <t>2026-04-20</t>
        </is>
      </c>
      <c r="C765" s="0" t="inlineStr">
        <is>
          <t>GLNL</t>
        </is>
      </c>
      <c r="D765" s="0" t="inlineStr">
        <is>
          <t>MRRT</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GLNL</t>
        </is>
      </c>
      <c r="D766" s="0" t="inlineStr">
        <is>
          <t>MRRT</t>
        </is>
      </c>
      <c r="E766" s="0" t="inlineStr">
        <is>
          <t>Malcolm Parson</t>
        </is>
      </c>
      <c r="F766" s="0" t="inlineStr">
        <is>
          <t>3</t>
        </is>
      </c>
      <c r="G766" s="0" t="inlineStr">
        <is>
          <t>48</t>
        </is>
      </c>
      <c r="H766" s="0" t="inlineStr">
        <is>
          <t>Error by first baseman Malcolm Parson on Ben Conlon ground ball</t>
        </is>
      </c>
    </row>
    <row r="767" ht="15.75" customHeight="1" s="35">
      <c r="A767" s="0" t="inlineStr">
        <is>
          <t>2026-04-20_MRRT_at_GLNL</t>
        </is>
      </c>
      <c r="B767" s="0" t="inlineStr">
        <is>
          <t>2026-04-20</t>
        </is>
      </c>
      <c r="C767" s="0" t="inlineStr">
        <is>
          <t>GLNL</t>
        </is>
      </c>
      <c r="D767" s="0" t="inlineStr">
        <is>
          <t>MRRT</t>
        </is>
      </c>
      <c r="E767" s="0" t="inlineStr">
        <is>
          <t>John Ketterer</t>
        </is>
      </c>
      <c r="F767" s="0" t="inlineStr">
        <is>
          <t>4</t>
        </is>
      </c>
      <c r="G767" s="0" t="inlineStr">
        <is>
          <t>55</t>
        </is>
      </c>
      <c r="H767" s="0" t="inlineStr">
        <is>
          <t>Error by pitcher John Ketterer on Gavin Melhuish bunt</t>
        </is>
      </c>
    </row>
    <row r="768" ht="15.75" customHeight="1" s="35">
      <c r="A768" s="0" t="inlineStr">
        <is>
          <t>2026-04-20_MRRT_at_GLNL</t>
        </is>
      </c>
      <c r="B768" s="0" t="inlineStr">
        <is>
          <t>2026-04-20</t>
        </is>
      </c>
      <c r="C768" s="0" t="inlineStr">
        <is>
          <t>GLNL</t>
        </is>
      </c>
      <c r="D768" s="0" t="inlineStr">
        <is>
          <t>MRRT</t>
        </is>
      </c>
      <c r="E768" s="0" t="inlineStr">
        <is>
          <t>Alec Schwendeman</t>
        </is>
      </c>
      <c r="F768" s="0" t="inlineStr">
        <is>
          <t>6</t>
        </is>
      </c>
      <c r="G768" s="0" t="inlineStr">
        <is>
          <t>77</t>
        </is>
      </c>
      <c r="H768" s="0" t="inlineStr">
        <is>
          <t>Error by shortstop Alec Schwendeman on Grant Knauss ground ball</t>
        </is>
      </c>
    </row>
    <row r="769" ht="15.75" customHeight="1" s="35">
      <c r="A769" s="0" t="inlineStr">
        <is>
          <t>2026-04-20_MRRT_at_GLNL</t>
        </is>
      </c>
      <c r="B769" s="0" t="inlineStr">
        <is>
          <t>2026-04-20</t>
        </is>
      </c>
      <c r="C769" s="0" t="inlineStr">
        <is>
          <t>MRRT</t>
        </is>
      </c>
      <c r="D769" s="0" t="inlineStr">
        <is>
          <t>GLNL</t>
        </is>
      </c>
      <c r="E769" s="0" t="inlineStr">
        <is>
          <t>Michael Delmonte</t>
        </is>
      </c>
      <c r="F769" s="0" t="inlineStr">
        <is>
          <t>2</t>
        </is>
      </c>
      <c r="G769" s="0" t="inlineStr">
        <is>
          <t>30</t>
        </is>
      </c>
      <c r="H769" s="0" t="inlineStr">
        <is>
          <t>Error by left fielder Michael Delmonte on Ben Conlon fly ball</t>
        </is>
      </c>
    </row>
    <row r="770" ht="15.75" customHeight="1" s="35">
      <c r="A770" s="0" t="inlineStr">
        <is>
          <t>2026-04-20_MRRT_at_GLNL</t>
        </is>
      </c>
      <c r="B770" s="0" t="inlineStr">
        <is>
          <t>2026-04-20</t>
        </is>
      </c>
      <c r="C770" s="0" t="inlineStr">
        <is>
          <t>MRRT</t>
        </is>
      </c>
      <c r="D770" s="0" t="inlineStr">
        <is>
          <t>GLNL</t>
        </is>
      </c>
      <c r="E770" s="0" t="inlineStr">
        <is>
          <t>Michael Delmonte</t>
        </is>
      </c>
      <c r="F770" s="0" t="inlineStr">
        <is>
          <t>7</t>
        </is>
      </c>
      <c r="G770" s="0" t="inlineStr">
        <is>
          <t>89</t>
        </is>
      </c>
      <c r="H770" s="0" t="inlineStr">
        <is>
          <t>Error by left fielder Michael Delmonte on Ben Conlon fly ball</t>
        </is>
      </c>
    </row>
    <row r="771" ht="15.75" customHeight="1" s="35">
      <c r="A771" s="0" t="inlineStr">
        <is>
          <t>2026-04-20_WLDL_at_GLFR</t>
        </is>
      </c>
      <c r="B771" s="0" t="inlineStr">
        <is>
          <t>2026-04-20</t>
        </is>
      </c>
      <c r="C771" s="0" t="inlineStr">
        <is>
          <t>WLDL</t>
        </is>
      </c>
      <c r="D771" s="0" t="inlineStr">
        <is>
          <t>GLFR</t>
        </is>
      </c>
      <c r="E771" s="0" t="inlineStr">
        <is>
          <t>GLFR_#8</t>
        </is>
      </c>
      <c r="F771" s="0" t="n">
        <v>1</v>
      </c>
      <c r="G771" s="0" t="n">
        <v>3</v>
      </c>
      <c r="H771" s="0" t="inlineStr">
        <is>
          <t>error by center fielder</t>
        </is>
      </c>
    </row>
    <row r="772" ht="15.75" customHeight="1" s="35">
      <c r="A772" s="0" t="inlineStr">
        <is>
          <t>2026-04-20_WLDL_at_GLFR</t>
        </is>
      </c>
      <c r="B772" s="0" t="inlineStr">
        <is>
          <t>2026-04-20</t>
        </is>
      </c>
      <c r="C772" s="0" t="inlineStr">
        <is>
          <t>GLFR</t>
        </is>
      </c>
      <c r="D772" s="0" t="inlineStr">
        <is>
          <t>WLDL</t>
        </is>
      </c>
      <c r="E772" s="0" t="inlineStr">
        <is>
          <t>Braylee Habershon</t>
        </is>
      </c>
      <c r="F772" s="0" t="n">
        <v>1</v>
      </c>
      <c r="G772" s="0" t="n">
        <v>7</v>
      </c>
      <c r="H772" s="0" t="inlineStr">
        <is>
          <t>error by shortstop Braylee Habershon</t>
        </is>
      </c>
    </row>
    <row r="773" ht="15.75" customHeight="1" s="35">
      <c r="A773" s="0" t="inlineStr">
        <is>
          <t>2026-04-20_WLDL_at_GLFR</t>
        </is>
      </c>
      <c r="B773" s="0" t="inlineStr">
        <is>
          <t>2026-04-20</t>
        </is>
      </c>
      <c r="C773" s="0" t="inlineStr">
        <is>
          <t>GLFR</t>
        </is>
      </c>
      <c r="D773" s="0" t="inlineStr">
        <is>
          <t>WLDL</t>
        </is>
      </c>
      <c r="E773" s="0" t="inlineStr">
        <is>
          <t>David Bouadi</t>
        </is>
      </c>
      <c r="F773" s="0" t="n">
        <v>1</v>
      </c>
      <c r="G773" s="0" t="n">
        <v>8</v>
      </c>
      <c r="H773" s="0" t="inlineStr">
        <is>
          <t>error by first baseman David Bouadi</t>
        </is>
      </c>
    </row>
    <row r="774" ht="15.75" customHeight="1" s="35">
      <c r="A774" s="0" t="inlineStr">
        <is>
          <t>2026-04-20_WLDL_at_GLFR</t>
        </is>
      </c>
      <c r="B774" s="0" t="inlineStr">
        <is>
          <t>2026-04-20</t>
        </is>
      </c>
      <c r="C774" s="0" t="inlineStr">
        <is>
          <t>GLFR</t>
        </is>
      </c>
      <c r="D774" s="0" t="inlineStr">
        <is>
          <t>WLDL</t>
        </is>
      </c>
      <c r="E774" s="0" t="inlineStr">
        <is>
          <t>Adrian Lindsay</t>
        </is>
      </c>
      <c r="F774" s="0" t="n">
        <v>2</v>
      </c>
      <c r="G774" s="0" t="n">
        <v>16</v>
      </c>
      <c r="H774" s="0" t="inlineStr">
        <is>
          <t>error by second baseman Adrian Lindsay</t>
        </is>
      </c>
    </row>
    <row r="775" ht="15.75" customHeight="1" s="35">
      <c r="A775" s="0" t="inlineStr">
        <is>
          <t>2026-04-20_WLDL_at_GLFR</t>
        </is>
      </c>
      <c r="B775" s="0" t="inlineStr">
        <is>
          <t>2026-04-20</t>
        </is>
      </c>
      <c r="C775" s="0" t="inlineStr">
        <is>
          <t>GLFR</t>
        </is>
      </c>
      <c r="D775" s="0" t="inlineStr">
        <is>
          <t>WLDL</t>
        </is>
      </c>
      <c r="E775" s="0" t="inlineStr">
        <is>
          <t>David Coleman</t>
        </is>
      </c>
      <c r="F775" s="0" t="n">
        <v>2</v>
      </c>
      <c r="G775" s="0" t="n">
        <v>19</v>
      </c>
      <c r="H775" s="0" t="inlineStr">
        <is>
          <t>error by third baseman David Coleman</t>
        </is>
      </c>
    </row>
    <row r="776" ht="15.75" customHeight="1" s="35">
      <c r="A776" s="0" t="inlineStr">
        <is>
          <t>2026-04-20_WLDL_at_GLFR</t>
        </is>
      </c>
      <c r="B776" s="0" t="inlineStr">
        <is>
          <t>2026-04-20</t>
        </is>
      </c>
      <c r="C776" s="0" t="inlineStr">
        <is>
          <t>GLFR</t>
        </is>
      </c>
      <c r="D776" s="0" t="inlineStr">
        <is>
          <t>WLDL</t>
        </is>
      </c>
      <c r="E776" s="0" t="inlineStr">
        <is>
          <t>Julian Bunnell</t>
        </is>
      </c>
      <c r="F776" s="0" t="n">
        <v>3</v>
      </c>
      <c r="G776" s="0" t="n">
        <v>32</v>
      </c>
      <c r="H776" s="0" t="inlineStr">
        <is>
          <t>error by catcher Julian Bunnell</t>
        </is>
      </c>
    </row>
    <row r="777" ht="15.75" customHeight="1" s="35">
      <c r="A777" s="0" t="inlineStr">
        <is>
          <t>2026-04-22_ATHL_at_RVRH</t>
        </is>
      </c>
      <c r="B777" s="0" t="inlineStr">
        <is>
          <t>2026-04-22</t>
        </is>
      </c>
      <c r="C777" s="0" t="inlineStr">
        <is>
          <t>RVRH</t>
        </is>
      </c>
      <c r="D777" s="0" t="inlineStr">
        <is>
          <t>ATHL</t>
        </is>
      </c>
      <c r="E777" s="0" t="inlineStr">
        <is>
          <t>T MacKenzie</t>
        </is>
      </c>
      <c r="F777" s="0" t="n">
        <v>3</v>
      </c>
      <c r="G777" s="0" t="n">
        <v>25</v>
      </c>
      <c r="H777" s="0" t="inlineStr">
        <is>
          <t>Pickoff attempt at 2nd, E McCoy advances to 3rd on error by shortstop T MacKenzie</t>
        </is>
      </c>
    </row>
    <row r="778" ht="15.75" customHeight="1" s="35">
      <c r="A778" s="0" t="inlineStr">
        <is>
          <t>2026-04-22_ATHL_at_RVRH</t>
        </is>
      </c>
      <c r="B778" s="0" t="inlineStr">
        <is>
          <t>2026-04-22</t>
        </is>
      </c>
      <c r="C778" s="0" t="inlineStr">
        <is>
          <t>ATHL</t>
        </is>
      </c>
      <c r="D778" s="0" t="inlineStr">
        <is>
          <t>RVRH</t>
        </is>
      </c>
      <c r="E778" s="0" t="inlineStr">
        <is>
          <t>J Jenkins</t>
        </is>
      </c>
      <c r="F778" s="0" t="n">
        <v>4</v>
      </c>
      <c r="G778" s="0" t="n">
        <v>28</v>
      </c>
      <c r="H778" s="0" t="inlineStr">
        <is>
          <t>Hits a hard ground ball and reaches on an error by pitcher J Jenkins</t>
        </is>
      </c>
    </row>
    <row r="779" ht="15.75" customHeight="1" s="35">
      <c r="A779" s="0" t="inlineStr">
        <is>
          <t>2026-04-22_ATHL_at_RVRH</t>
        </is>
      </c>
      <c r="B779" s="0" t="inlineStr">
        <is>
          <t>2026-04-22</t>
        </is>
      </c>
      <c r="C779" s="0" t="inlineStr">
        <is>
          <t>ATHL</t>
        </is>
      </c>
      <c r="D779" s="0" t="inlineStr">
        <is>
          <t>RVRH</t>
        </is>
      </c>
      <c r="E779" s="0" t="inlineStr">
        <is>
          <t>C Reis</t>
        </is>
      </c>
      <c r="F779" s="0" t="n">
        <v>5</v>
      </c>
      <c r="G779" s="0" t="n">
        <v>43</v>
      </c>
      <c r="H779" s="0" t="inlineStr">
        <is>
          <t>M Branger scores on the throw, J Martin scores on error by pitcher C Reis, L Conroy scores</t>
        </is>
      </c>
    </row>
    <row r="780" ht="15.75" customHeight="1" s="35">
      <c r="A780" s="0" t="inlineStr">
        <is>
          <t>2026-04-22_ATHL_at_RVRH</t>
        </is>
      </c>
      <c r="B780" s="0" t="inlineStr">
        <is>
          <t>2026-04-22</t>
        </is>
      </c>
      <c r="C780" s="0" t="inlineStr">
        <is>
          <t>ATHL</t>
        </is>
      </c>
      <c r="D780" s="0" t="inlineStr">
        <is>
          <t>RVRH</t>
        </is>
      </c>
      <c r="E780" s="0" t="inlineStr">
        <is>
          <t>A Fields</t>
        </is>
      </c>
      <c r="F780" s="0" t="n">
        <v>5</v>
      </c>
      <c r="G780" s="0" t="n">
        <v>46</v>
      </c>
      <c r="H780" s="0" t="inlineStr">
        <is>
          <t>Hits a ground ball and reaches on an error by second baseman A Fields</t>
        </is>
      </c>
    </row>
    <row r="781" ht="15.75" customHeight="1" s="35">
      <c r="A781" s="0" t="inlineStr">
        <is>
          <t>2026-04-22_HNTN_at_GRTM</t>
        </is>
      </c>
      <c r="B781" s="0" t="inlineStr">
        <is>
          <t>2026-04-22</t>
        </is>
      </c>
      <c r="C781" s="0" t="inlineStr">
        <is>
          <t>HNTN</t>
        </is>
      </c>
      <c r="D781" s="0" t="inlineStr">
        <is>
          <t>GRTM</t>
        </is>
      </c>
      <c r="E781" s="0" t="inlineStr">
        <is>
          <t>Marcus Bush</t>
        </is>
      </c>
      <c r="F781" s="0" t="n">
        <v>1</v>
      </c>
      <c r="G781" s="0" t="inlineStr">
        <is>
          <t>#2</t>
        </is>
      </c>
      <c r="H781" s="0" t="inlineStr">
        <is>
          <t>singles on a line drive to right fielder Marcus Bush, Joe Laur advances to 3rd on error by right fielder Marcus Bush</t>
        </is>
      </c>
    </row>
    <row r="782" ht="15.75" customHeight="1" s="35">
      <c r="A782" s="0" t="inlineStr">
        <is>
          <t>2026-04-22_HNTN_at_GRTM</t>
        </is>
      </c>
      <c r="B782" s="0" t="inlineStr">
        <is>
          <t>2026-04-22</t>
        </is>
      </c>
      <c r="C782" s="0" t="inlineStr">
        <is>
          <t>GRTM</t>
        </is>
      </c>
      <c r="D782" s="0" t="inlineStr">
        <is>
          <t>HNTN</t>
        </is>
      </c>
      <c r="E782" s="0" t="inlineStr">
        <is>
          <t>Jaxon Hann</t>
        </is>
      </c>
      <c r="F782" s="0" t="n">
        <v>1</v>
      </c>
      <c r="G782" s="0" t="inlineStr">
        <is>
          <t>#9</t>
        </is>
      </c>
      <c r="H782" s="0" t="inlineStr">
        <is>
          <t>hits a ground ball and reaches on an error by second baseman Jaxon Hann</t>
        </is>
      </c>
    </row>
    <row r="783" ht="15.75" customHeight="1" s="35">
      <c r="A783" s="0" t="inlineStr">
        <is>
          <t>2026-04-22_HNTN_at_GRTM</t>
        </is>
      </c>
      <c r="B783" s="0" t="inlineStr">
        <is>
          <t>2026-04-22</t>
        </is>
      </c>
      <c r="C783" s="0" t="inlineStr">
        <is>
          <t>HNTN</t>
        </is>
      </c>
      <c r="D783" s="0" t="inlineStr">
        <is>
          <t>GRTM</t>
        </is>
      </c>
      <c r="E783" s="0" t="inlineStr">
        <is>
          <t>Marcus Bush</t>
        </is>
      </c>
      <c r="F783" s="0" t="n">
        <v>2</v>
      </c>
      <c r="G783" s="0" t="inlineStr">
        <is>
          <t>#14</t>
        </is>
      </c>
      <c r="H783" s="0" t="inlineStr">
        <is>
          <t>hits a line drive and reaches on an error by right fielder Marcus Bush, Luke Montgomery scores, Ryder Bolger advances to 2nd on the same error</t>
        </is>
      </c>
    </row>
    <row r="784" ht="15.75" customHeight="1" s="35">
      <c r="A784" s="0" t="inlineStr">
        <is>
          <t>2026-04-22_HNTN_at_GRTM</t>
        </is>
      </c>
      <c r="B784" s="0" t="inlineStr">
        <is>
          <t>2026-04-22</t>
        </is>
      </c>
      <c r="C784" s="0" t="inlineStr">
        <is>
          <t>GRTM</t>
        </is>
      </c>
      <c r="D784" s="0" t="inlineStr">
        <is>
          <t>HNTN</t>
        </is>
      </c>
      <c r="E784" s="0" t="inlineStr">
        <is>
          <t>Robbie Kessler</t>
        </is>
      </c>
      <c r="F784" s="0" t="n">
        <v>2</v>
      </c>
      <c r="G784" s="0" t="inlineStr">
        <is>
          <t>#20</t>
        </is>
      </c>
      <c r="H784" s="0" t="inlineStr">
        <is>
          <t>strikes out swinging, Robbie Kessler pitching, Avarice Brown remains at 3rd</t>
        </is>
      </c>
    </row>
    <row r="785" ht="15.75" customHeight="1" s="35">
      <c r="A785" s="0" t="inlineStr">
        <is>
          <t>2026-04-22_HNTN_at_GRTM</t>
        </is>
      </c>
      <c r="B785" s="0" t="inlineStr">
        <is>
          <t>2026-04-22</t>
        </is>
      </c>
      <c r="C785" s="0" t="inlineStr">
        <is>
          <t>GRTM</t>
        </is>
      </c>
      <c r="D785" s="0" t="inlineStr">
        <is>
          <t>HNTN</t>
        </is>
      </c>
      <c r="E785" s="0" t="inlineStr">
        <is>
          <t>Jaxon Hann</t>
        </is>
      </c>
      <c r="F785" s="0" t="n">
        <v>2</v>
      </c>
      <c r="G785" s="0" t="inlineStr">
        <is>
          <t>#21</t>
        </is>
      </c>
      <c r="H785" s="0" t="inlineStr">
        <is>
          <t>hits a ground ball and reaches on an error by second baseman Jaxon Hann, Avarice Brown scores</t>
        </is>
      </c>
    </row>
    <row r="786" ht="15.75" customHeight="1" s="35">
      <c r="A786" s="0" t="inlineStr">
        <is>
          <t>2026-04-22_HNTN_at_GRTM</t>
        </is>
      </c>
      <c r="B786" s="0" t="inlineStr">
        <is>
          <t>2026-04-22</t>
        </is>
      </c>
      <c r="C786" s="0" t="inlineStr">
        <is>
          <t>HNTN</t>
        </is>
      </c>
      <c r="D786" s="0" t="inlineStr">
        <is>
          <t>GRTM</t>
        </is>
      </c>
      <c r="E786" s="0" t="inlineStr">
        <is>
          <t>Kyle Myers</t>
        </is>
      </c>
      <c r="F786" s="0" t="n">
        <v>3</v>
      </c>
      <c r="G786" s="0" t="inlineStr">
        <is>
          <t>#27</t>
        </is>
      </c>
      <c r="H786" s="0" t="inlineStr">
        <is>
          <t>hits a ground ball and reaches on an error by second baseman Kyle Myers, Ryan Gaetano advances to 2nd</t>
        </is>
      </c>
    </row>
    <row r="787" ht="15.75" customHeight="1" s="35">
      <c r="A787" s="0" t="inlineStr">
        <is>
          <t>2026-04-22_HNTN_at_GRTM</t>
        </is>
      </c>
      <c r="B787" s="0" t="inlineStr">
        <is>
          <t>2026-04-22</t>
        </is>
      </c>
      <c r="C787" s="0" t="inlineStr">
        <is>
          <t>HNTN</t>
        </is>
      </c>
      <c r="D787" s="0" t="inlineStr">
        <is>
          <t>GRTM</t>
        </is>
      </c>
      <c r="E787" s="0" t="inlineStr">
        <is>
          <t>Manny Gomez</t>
        </is>
      </c>
      <c r="F787" s="0" t="n">
        <v>3</v>
      </c>
      <c r="G787" s="0" t="inlineStr">
        <is>
          <t>#28</t>
        </is>
      </c>
      <c r="H787" s="0" t="inlineStr">
        <is>
          <t>sacrifices and reaches on an error by first baseman Manny Gomez, Ryan Gaetano advances to 3rd, Jaxon Hann advances to 2nd</t>
        </is>
      </c>
    </row>
    <row r="788" ht="15.75" customHeight="1" s="35">
      <c r="A788" s="0" t="inlineStr">
        <is>
          <t>2026-04-22_LNSD_at_HRFD</t>
        </is>
      </c>
      <c r="B788" s="0" t="inlineStr">
        <is>
          <t>2026-04-22</t>
        </is>
      </c>
      <c r="C788" s="0" t="inlineStr">
        <is>
          <t>HRFD</t>
        </is>
      </c>
      <c r="D788" s="0" t="inlineStr">
        <is>
          <t>LNSD</t>
        </is>
      </c>
      <c r="E788" s="0" t="inlineStr">
        <is>
          <t>Damon Angeles</t>
        </is>
      </c>
      <c r="F788" s="0" t="n">
        <v>1</v>
      </c>
      <c r="G788" s="0" t="n">
        <v>8</v>
      </c>
      <c r="H788" s="0" t="inlineStr">
        <is>
          <t>Sam O'Reilly singles on a hard ground ball to shortstop Damon Angeles, Merrick Gardner advances to 3rd on error by shortstop Damon Angeles, Noah Bonner scores</t>
        </is>
      </c>
    </row>
    <row r="789" ht="15.75" customHeight="1" s="35">
      <c r="A789" s="0" t="inlineStr">
        <is>
          <t>2026-04-22_LNSD_at_HRFD</t>
        </is>
      </c>
      <c r="B789" s="0" t="inlineStr">
        <is>
          <t>2026-04-22</t>
        </is>
      </c>
      <c r="C789" s="0" t="inlineStr">
        <is>
          <t>HRFD</t>
        </is>
      </c>
      <c r="D789" s="0" t="inlineStr">
        <is>
          <t>LNSD</t>
        </is>
      </c>
      <c r="E789" s="0" t="inlineStr">
        <is>
          <t>Jordan Horne</t>
        </is>
      </c>
      <c r="F789" s="0" t="n">
        <v>3</v>
      </c>
      <c r="G789" s="0" t="n">
        <v>28</v>
      </c>
      <c r="H789" s="0" t="inlineStr">
        <is>
          <t>Johnny Schmitt hits a fly ball and reaches on an error by left fielder Jordan Horne, Johnny Schmitt advances to 2nd on the same error, Marcus Clark scores</t>
        </is>
      </c>
    </row>
    <row r="790" ht="15.75" customHeight="1" s="35">
      <c r="A790" s="0" t="inlineStr">
        <is>
          <t>2026-04-22_LNSD_at_HRFD</t>
        </is>
      </c>
      <c r="B790" s="0" t="inlineStr">
        <is>
          <t>2026-04-22</t>
        </is>
      </c>
      <c r="C790" s="0" t="inlineStr">
        <is>
          <t>HRFD</t>
        </is>
      </c>
      <c r="D790" s="0" t="inlineStr">
        <is>
          <t>LNSD</t>
        </is>
      </c>
      <c r="E790" s="0" t="inlineStr">
        <is>
          <t>David Eastlake</t>
        </is>
      </c>
      <c r="F790" s="0" t="n">
        <v>3</v>
      </c>
      <c r="G790" s="0" t="n">
        <v>30</v>
      </c>
      <c r="H790" s="0" t="inlineStr">
        <is>
          <t>Cameron Shinavar singles on a ground ball to pitcher David Eastlake, Connor Cline advances to 3rd on error by pitcher David Eastlake, Cameron Shinavar advances to 2nd on the same error</t>
        </is>
      </c>
    </row>
    <row r="791" ht="15.75" customHeight="1" s="35">
      <c r="A791" s="0" t="inlineStr">
        <is>
          <t>2026-04-22_WLKR_at_MDLT</t>
        </is>
      </c>
      <c r="B791" s="0" t="inlineStr">
        <is>
          <t>2026-04-22</t>
        </is>
      </c>
      <c r="C791" s="0" t="inlineStr">
        <is>
          <t>MDLT</t>
        </is>
      </c>
      <c r="D791" s="0" t="inlineStr">
        <is>
          <t>WLKR</t>
        </is>
      </c>
      <c r="E791" s="0" t="inlineStr">
        <is>
          <t>I Gensits</t>
        </is>
      </c>
      <c r="F791" s="0" t="n">
        <v>4</v>
      </c>
      <c r="G791" s="0" t="inlineStr">
        <is>
          <t>33</t>
        </is>
      </c>
      <c r="H791" s="0" t="inlineStr">
        <is>
          <t>Singles on a ground ball to second baseman I Gensits, Nathan Borawski advances to 3rd on error by second baseman I Gensits</t>
        </is>
      </c>
    </row>
    <row r="792" ht="15.75" customHeight="1" s="35">
      <c r="A792" s="0" t="inlineStr">
        <is>
          <t>2026-04-22_WNTR_at_CNTY</t>
        </is>
      </c>
      <c r="B792" s="0" t="inlineStr">
        <is>
          <t>2026-04-22</t>
        </is>
      </c>
      <c r="C792" s="0" t="inlineStr">
        <is>
          <t>CNTY</t>
        </is>
      </c>
      <c r="D792" s="0" t="inlineStr">
        <is>
          <t>WNTR</t>
        </is>
      </c>
      <c r="E792" s="0" t="inlineStr">
        <is>
          <t>Nick Candela</t>
        </is>
      </c>
      <c r="F792" s="0" t="n">
        <v>1</v>
      </c>
      <c r="G792" s="0" t="n">
        <v>12</v>
      </c>
      <c r="H792" s="0" t="inlineStr">
        <is>
          <t>hits a ground ball and reaches on an error by third baseman Nick Candela, Ean Pierce scores, Colt McCoy advances to 3rd</t>
        </is>
      </c>
    </row>
    <row r="793" ht="15.75" customHeight="1" s="35">
      <c r="A793" s="0" t="inlineStr">
        <is>
          <t>2026-04-22_WNTR_at_CNTY</t>
        </is>
      </c>
      <c r="B793" s="0" t="inlineStr">
        <is>
          <t>2026-04-22</t>
        </is>
      </c>
      <c r="C793" s="0" t="inlineStr">
        <is>
          <t>CNTY</t>
        </is>
      </c>
      <c r="D793" s="0" t="inlineStr">
        <is>
          <t>WNTR</t>
        </is>
      </c>
      <c r="E793" s="0" t="inlineStr">
        <is>
          <t>Chase Siegel</t>
        </is>
      </c>
      <c r="F793" s="0" t="n">
        <v>4</v>
      </c>
      <c r="G793" s="0" t="n">
        <v>45</v>
      </c>
      <c r="H793" s="0" t="inlineStr">
        <is>
          <t>hits a ground ball and reaches on an error by shortstop Chase Siegel, Ethan Baker scores, Ryan Evans scores</t>
        </is>
      </c>
    </row>
    <row r="794" ht="15.75" customHeight="1" s="35">
      <c r="A794" s="0" t="inlineStr">
        <is>
          <t>2026-04-22_WNTR_at_CNTY</t>
        </is>
      </c>
      <c r="B794" s="0" t="inlineStr">
        <is>
          <t>2026-04-22</t>
        </is>
      </c>
      <c r="C794" s="0" t="inlineStr">
        <is>
          <t>CNTY</t>
        </is>
      </c>
      <c r="D794" s="0" t="inlineStr">
        <is>
          <t>WNTR</t>
        </is>
      </c>
      <c r="E794" s="0" t="inlineStr">
        <is>
          <t>Paul Lane</t>
        </is>
      </c>
      <c r="F794" s="0" t="n">
        <v>6</v>
      </c>
      <c r="G794" s="0" t="n">
        <v>62</v>
      </c>
      <c r="H794" s="0" t="inlineStr">
        <is>
          <t>singles on a bunt to second baseman Paul Lane, Liam MacCarroll advances to 2nd on error by second baseman Paul Lane, Dom Califano scores on the same error, Ryan Houck scores</t>
        </is>
      </c>
    </row>
    <row r="795" ht="15.75" customHeight="1" s="35">
      <c r="A795" s="0" t="inlineStr">
        <is>
          <t>2026-04-22_CNTN_at_MTHB</t>
        </is>
      </c>
      <c r="B795" s="0" t="inlineStr">
        <is>
          <t>2026-04-22</t>
        </is>
      </c>
      <c r="C795" s="0" t="inlineStr">
        <is>
          <t>MTHB</t>
        </is>
      </c>
      <c r="D795" s="0" t="inlineStr">
        <is>
          <t>CNTN</t>
        </is>
      </c>
      <c r="E795" s="0" t="inlineStr">
        <is>
          <t>Brayden Corrao</t>
        </is>
      </c>
      <c r="F795" s="0" t="n">
        <v>5</v>
      </c>
      <c r="G795" s="0" t="inlineStr">
        <is>
          <t>36</t>
        </is>
      </c>
      <c r="H795" s="0" t="inlineStr">
        <is>
          <t>error by second baseman Brayden Corrao</t>
        </is>
      </c>
    </row>
    <row r="796" ht="15.75" customHeight="1" s="35">
      <c r="A796" s="0" t="inlineStr">
        <is>
          <t>2026-03-30_PRKS_at_JMBC</t>
        </is>
      </c>
      <c r="B796" s="0" t="inlineStr">
        <is>
          <t>2026-03-30</t>
        </is>
      </c>
      <c r="C796" s="0" t="inlineStr">
        <is>
          <t>PRKS</t>
        </is>
      </c>
      <c r="D796" s="0" t="inlineStr">
        <is>
          <t>JMBC</t>
        </is>
      </c>
      <c r="E796" s="0" t="inlineStr">
        <is>
          <t>T Hunt</t>
        </is>
      </c>
      <c r="F796" s="0" t="n">
        <v>1</v>
      </c>
      <c r="G796" s="0" t="n">
        <v>6</v>
      </c>
      <c r="H796" s="0" t="inlineStr">
        <is>
          <t>hits a pop fly and reaches on an error by catcher T Hunt, A Agoglia scores, A Headley advances to 3rd, T Gormley scores</t>
        </is>
      </c>
    </row>
    <row r="797" ht="15.75" customHeight="1" s="35">
      <c r="A797" s="0" t="inlineStr">
        <is>
          <t>2026-03-30_PRKS_at_JMBC</t>
        </is>
      </c>
      <c r="B797" s="0" t="inlineStr">
        <is>
          <t>2026-03-30</t>
        </is>
      </c>
      <c r="C797" s="0" t="inlineStr">
        <is>
          <t>JMBC</t>
        </is>
      </c>
      <c r="D797" s="0" t="inlineStr">
        <is>
          <t>PRKS</t>
        </is>
      </c>
      <c r="E797" s="0" t="inlineStr">
        <is>
          <t>R Lewis</t>
        </is>
      </c>
      <c r="F797" s="0" t="n">
        <v>1</v>
      </c>
      <c r="G797" s="0" t="n">
        <v>11</v>
      </c>
      <c r="H797" s="0" t="inlineStr">
        <is>
          <t>K Jacoby-Sample advances to 3rd on error by catcher R Lewis, C Bennett advances to 2nd on the same error</t>
        </is>
      </c>
    </row>
    <row r="798" ht="15.75" customHeight="1" s="35">
      <c r="A798" s="0" t="inlineStr">
        <is>
          <t>2026-03-30_PRKS_at_JMBC</t>
        </is>
      </c>
      <c r="B798" s="0" t="inlineStr">
        <is>
          <t>2026-03-30</t>
        </is>
      </c>
      <c r="C798" s="0" t="inlineStr">
        <is>
          <t>JMBC</t>
        </is>
      </c>
      <c r="D798" s="0" t="inlineStr">
        <is>
          <t>PRKS</t>
        </is>
      </c>
      <c r="E798" s="0" t="inlineStr">
        <is>
          <t>P Green</t>
        </is>
      </c>
      <c r="F798" s="0" t="n">
        <v>1</v>
      </c>
      <c r="G798" s="0" t="n">
        <v>12</v>
      </c>
      <c r="H798" s="0" t="inlineStr">
        <is>
          <t>hits a fly ball and reaches on an error by right fielder P Green, K Jacoby-Sample scores, C Bennett advances to 3rd, D Trotter advances to 2nd</t>
        </is>
      </c>
    </row>
    <row r="799" ht="15.75" customHeight="1" s="35">
      <c r="A799" s="0" t="inlineStr">
        <is>
          <t>2026-03-30_PRKS_at_JMBC</t>
        </is>
      </c>
      <c r="B799" s="0" t="inlineStr">
        <is>
          <t>2026-03-30</t>
        </is>
      </c>
      <c r="C799" s="0" t="inlineStr">
        <is>
          <t>JMBC</t>
        </is>
      </c>
      <c r="D799" s="0" t="inlineStr">
        <is>
          <t>PRKS</t>
        </is>
      </c>
      <c r="E799" s="0" t="inlineStr">
        <is>
          <t>A Kinhart</t>
        </is>
      </c>
      <c r="F799" s="0" t="n">
        <v>3</v>
      </c>
      <c r="G799" s="0" t="n">
        <v>38</v>
      </c>
      <c r="H799" s="0" t="inlineStr">
        <is>
          <t>hits a ground ball and reaches on an error by third baseman A Kinhart, L Nelson advances to 2nd</t>
        </is>
      </c>
    </row>
    <row r="800" ht="15.75" customHeight="1" s="35">
      <c r="A800" s="0" t="inlineStr">
        <is>
          <t>2026-03-30_PRKS_at_JMBC</t>
        </is>
      </c>
      <c r="B800" s="0" t="inlineStr">
        <is>
          <t>2026-03-30</t>
        </is>
      </c>
      <c r="C800" s="0" t="inlineStr">
        <is>
          <t>JMBC</t>
        </is>
      </c>
      <c r="D800" s="0" t="inlineStr">
        <is>
          <t>PRKS</t>
        </is>
      </c>
      <c r="E800" s="0" t="inlineStr">
        <is>
          <t>A Kinhart</t>
        </is>
      </c>
      <c r="F800" s="0" t="n">
        <v>3</v>
      </c>
      <c r="G800" s="0" t="n">
        <v>39</v>
      </c>
      <c r="H800" s="0" t="inlineStr">
        <is>
          <t>hits a pop fly and reaches on an error by third baseman A Kinhart, L Chatham out advancing to 2nd, L Nelson advances to 3rd</t>
        </is>
      </c>
    </row>
    <row r="801" ht="15.75" customHeight="1" s="35">
      <c r="A801" s="0" t="inlineStr">
        <is>
          <t>2026-03-30_PRKS_at_JMBC</t>
        </is>
      </c>
      <c r="B801" s="0" t="inlineStr">
        <is>
          <t>2026-03-30</t>
        </is>
      </c>
      <c r="C801" s="0" t="inlineStr">
        <is>
          <t>JMBC</t>
        </is>
      </c>
      <c r="D801" s="0" t="inlineStr">
        <is>
          <t>PRKS</t>
        </is>
      </c>
      <c r="E801" s="0" t="inlineStr">
        <is>
          <t>G Jones</t>
        </is>
      </c>
      <c r="F801" s="0" t="n">
        <v>4</v>
      </c>
      <c r="G801" s="0" t="n">
        <v>46</v>
      </c>
      <c r="H801" s="0" t="inlineStr">
        <is>
          <t>hits a pop fly and reaches on an error by second baseman G Jones, B Bunting advances to 2nd</t>
        </is>
      </c>
    </row>
    <row r="802" ht="15.75" customHeight="1" s="35">
      <c r="A802" s="0" t="inlineStr">
        <is>
          <t>2026-03-30_PRKS_at_JMBC</t>
        </is>
      </c>
      <c r="B802" s="0" t="inlineStr">
        <is>
          <t>2026-03-30</t>
        </is>
      </c>
      <c r="C802" s="0" t="inlineStr">
        <is>
          <t>JMBC</t>
        </is>
      </c>
      <c r="D802" s="0" t="inlineStr">
        <is>
          <t>PRKS</t>
        </is>
      </c>
      <c r="E802" s="0" t="inlineStr">
        <is>
          <t>R Lewis</t>
        </is>
      </c>
      <c r="F802" s="0" t="n">
        <v>5</v>
      </c>
      <c r="G802" s="0" t="n">
        <v>55</v>
      </c>
      <c r="H802" s="0" t="inlineStr">
        <is>
          <t>D Trotter advances to 3rd on error by catcher R Lewis, L Nelson advances to 2nd on the same error</t>
        </is>
      </c>
    </row>
    <row r="803" ht="15.75" customHeight="1" s="35">
      <c r="A803" s="0" t="inlineStr">
        <is>
          <t>2026-03-30_PRKS_at_JMBC</t>
        </is>
      </c>
      <c r="B803" s="0" t="inlineStr">
        <is>
          <t>2026-03-30</t>
        </is>
      </c>
      <c r="C803" s="0" t="inlineStr">
        <is>
          <t>JMBC</t>
        </is>
      </c>
      <c r="D803" s="0" t="inlineStr">
        <is>
          <t>PRKS</t>
        </is>
      </c>
      <c r="E803" s="0" t="inlineStr">
        <is>
          <t>C Lemon</t>
        </is>
      </c>
      <c r="F803" s="0" t="n">
        <v>6</v>
      </c>
      <c r="G803" s="0" t="n">
        <v>62</v>
      </c>
      <c r="H803" s="0" t="inlineStr">
        <is>
          <t>hits a pop fly and reaches on an error by right fielder C Lemon, M Layne advances to 2nd</t>
        </is>
      </c>
    </row>
    <row r="804" ht="15.75" customHeight="1" s="35">
      <c r="A804" s="0" t="inlineStr">
        <is>
          <t>2026-03-30_PRKS_at_JMBC</t>
        </is>
      </c>
      <c r="B804" s="0" t="inlineStr">
        <is>
          <t>2026-03-30</t>
        </is>
      </c>
      <c r="C804" s="0" t="inlineStr">
        <is>
          <t>PRKS</t>
        </is>
      </c>
      <c r="D804" s="0" t="inlineStr">
        <is>
          <t>JMBC</t>
        </is>
      </c>
      <c r="E804" s="0" t="inlineStr">
        <is>
          <t>L Chatham</t>
        </is>
      </c>
      <c r="F804" s="0" t="n">
        <v>7</v>
      </c>
      <c r="G804" s="0" t="n">
        <v>70</v>
      </c>
      <c r="H804" s="0" t="inlineStr">
        <is>
          <t>hits a ground ball and reaches on an error by third baseman L Chatham, C Lemon advances to 3rd, R Lewis advances to 2nd</t>
        </is>
      </c>
    </row>
    <row r="805" ht="15.75" customHeight="1" s="35">
      <c r="A805" s="0" t="inlineStr">
        <is>
          <t>2026-03-30_PRKS_at_JMBC</t>
        </is>
      </c>
      <c r="B805" s="0" t="inlineStr">
        <is>
          <t>2026-03-30</t>
        </is>
      </c>
      <c r="C805" s="0" t="inlineStr">
        <is>
          <t>PRKS</t>
        </is>
      </c>
      <c r="D805" s="0" t="inlineStr">
        <is>
          <t>JMBC</t>
        </is>
      </c>
      <c r="E805" s="0" t="inlineStr">
        <is>
          <t>L Chatham</t>
        </is>
      </c>
      <c r="F805" s="0" t="n">
        <v>7</v>
      </c>
      <c r="G805" s="0" t="n">
        <v>71</v>
      </c>
      <c r="H805" s="0" t="inlineStr">
        <is>
          <t>hits a ground ball and reaches on an error by third baseman L Chatham, T Gormley held up at 2nd, R Lewis held up at 3rd</t>
        </is>
      </c>
    </row>
    <row r="806" ht="15.75" customHeight="1" s="35">
      <c r="A806" s="0" t="inlineStr">
        <is>
          <t>2026-03-30_PRKS_at_JMBC</t>
        </is>
      </c>
      <c r="B806" s="0" t="inlineStr">
        <is>
          <t>2026-03-30</t>
        </is>
      </c>
      <c r="C806" s="0" t="inlineStr">
        <is>
          <t>PRKS</t>
        </is>
      </c>
      <c r="D806" s="0" t="inlineStr">
        <is>
          <t>JMBC</t>
        </is>
      </c>
      <c r="E806" s="0" t="inlineStr">
        <is>
          <t>C Bennett</t>
        </is>
      </c>
      <c r="F806" s="0" t="n">
        <v>7</v>
      </c>
      <c r="G806" s="0" t="n">
        <v>73</v>
      </c>
      <c r="H806" s="0" t="inlineStr">
        <is>
          <t>hits a ground ball and reaches on an error by shortstop C Bennett, A Agoglia scores, A Kinhart advances to 2nd on the same error, T Gormley scores</t>
        </is>
      </c>
    </row>
    <row r="807" ht="15.75" customHeight="1" s="35">
      <c r="A807" s="0" t="inlineStr">
        <is>
          <t>2026-04-01_GLFR_at_HMMN</t>
        </is>
      </c>
      <c r="B807" s="0" t="inlineStr">
        <is>
          <t>2026-04-01</t>
        </is>
      </c>
      <c r="C807" s="0" t="inlineStr">
        <is>
          <t>HMMN</t>
        </is>
      </c>
      <c r="D807" s="0" t="inlineStr">
        <is>
          <t>GLFR</t>
        </is>
      </c>
      <c r="E807" s="0" t="inlineStr">
        <is>
          <t>GLFR_#second_baseman</t>
        </is>
      </c>
      <c r="F807" s="0" t="inlineStr">
        <is>
          <t>1</t>
        </is>
      </c>
      <c r="G807" s="0" t="inlineStr">
        <is>
          <t>9</t>
        </is>
      </c>
      <c r="H807" s="0" t="inlineStr">
        <is>
          <t>Braeden Garris scores on error by second baseman</t>
        </is>
      </c>
    </row>
    <row r="808" ht="15.75" customHeight="1" s="35">
      <c r="A808" s="0" t="inlineStr">
        <is>
          <t>2026-04-01_GLFR_at_HMMN</t>
        </is>
      </c>
      <c r="B808" s="0" t="inlineStr">
        <is>
          <t>2026-04-01</t>
        </is>
      </c>
      <c r="C808" s="0" t="inlineStr">
        <is>
          <t>HMMN</t>
        </is>
      </c>
      <c r="D808" s="0" t="inlineStr">
        <is>
          <t>GLFR</t>
        </is>
      </c>
      <c r="E808" s="0" t="inlineStr">
        <is>
          <t>GLFR_#second_baseman</t>
        </is>
      </c>
      <c r="F808" s="0" t="inlineStr">
        <is>
          <t>5</t>
        </is>
      </c>
      <c r="G808" s="0" t="inlineStr">
        <is>
          <t>42</t>
        </is>
      </c>
      <c r="H808" s="0" t="inlineStr">
        <is>
          <t>hits a ground ball and reaches on an error by second baseman, Braeden Garris advances to 3rd</t>
        </is>
      </c>
    </row>
    <row r="809" ht="15.75" customHeight="1" s="35">
      <c r="A809" s="0" t="inlineStr">
        <is>
          <t>2026-04-01_GLFR_at_HMMN</t>
        </is>
      </c>
      <c r="B809" s="0" t="inlineStr">
        <is>
          <t>2026-04-01</t>
        </is>
      </c>
      <c r="C809" s="0" t="inlineStr">
        <is>
          <t>HMMN</t>
        </is>
      </c>
      <c r="D809" s="0" t="inlineStr">
        <is>
          <t>GLFR</t>
        </is>
      </c>
      <c r="E809" s="0" t="inlineStr">
        <is>
          <t>Aiden C</t>
        </is>
      </c>
      <c r="F809" s="0" t="inlineStr">
        <is>
          <t>6</t>
        </is>
      </c>
      <c r="G809" s="0" t="inlineStr">
        <is>
          <t>49</t>
        </is>
      </c>
      <c r="H809" s="0" t="inlineStr">
        <is>
          <t>hits a pop fly and reaches on an error by center fielder Aiden C</t>
        </is>
      </c>
    </row>
    <row r="810" ht="15.75" customHeight="1" s="35">
      <c r="A810" s="0" t="inlineStr">
        <is>
          <t>2026-04-02_HNTN_at_MCDN</t>
        </is>
      </c>
      <c r="B810" s="0" t="inlineStr">
        <is>
          <t>2026-04-02</t>
        </is>
      </c>
      <c r="C810" s="0" t="inlineStr">
        <is>
          <t>HNTN</t>
        </is>
      </c>
      <c r="D810" s="0" t="inlineStr">
        <is>
          <t>MCDN</t>
        </is>
      </c>
      <c r="E810" s="0" t="inlineStr">
        <is>
          <t>MCDN_#15</t>
        </is>
      </c>
      <c r="F810" s="0" t="n">
        <v>2</v>
      </c>
      <c r="G810" s="0" t="n">
        <v>14</v>
      </c>
      <c r="H810" s="0" t="inlineStr">
        <is>
          <t>Sacrifices and reaches on an error by pitcher #15, L Montgomery advances to 3rd, R Kessler advances to 2nd</t>
        </is>
      </c>
    </row>
    <row r="811" ht="15.75" customHeight="1" s="35">
      <c r="A811" s="0" t="inlineStr">
        <is>
          <t>2026-04-02_HNTN_at_MCDN</t>
        </is>
      </c>
      <c r="B811" s="0" t="inlineStr">
        <is>
          <t>2026-04-02</t>
        </is>
      </c>
      <c r="C811" s="0" t="inlineStr">
        <is>
          <t>HNTN</t>
        </is>
      </c>
      <c r="D811" s="0" t="inlineStr">
        <is>
          <t>MCDN</t>
        </is>
      </c>
      <c r="E811" s="0" t="inlineStr">
        <is>
          <t>MCDN_#20</t>
        </is>
      </c>
      <c r="F811" s="0" t="n">
        <v>2</v>
      </c>
      <c r="G811" s="0" t="n">
        <v>16</v>
      </c>
      <c r="H811" s="0" t="inlineStr">
        <is>
          <t>Hits a hard ground ball and reaches on an error by third baseman #20, R Kessler scores, R Bolger advances to 3rd, J Hann advances to 2nd</t>
        </is>
      </c>
    </row>
    <row r="812" ht="15.75" customHeight="1" s="35">
      <c r="A812" s="0" t="inlineStr">
        <is>
          <t>2026-04-02_HNTN_at_MCDN</t>
        </is>
      </c>
      <c r="B812" s="0" t="inlineStr">
        <is>
          <t>2026-04-02</t>
        </is>
      </c>
      <c r="C812" s="0" t="inlineStr">
        <is>
          <t>HNTN</t>
        </is>
      </c>
      <c r="D812" s="0" t="inlineStr">
        <is>
          <t>MCDN</t>
        </is>
      </c>
      <c r="E812" s="0" t="inlineStr">
        <is>
          <t>MCDN_#RF</t>
        </is>
      </c>
      <c r="F812" s="0" t="n">
        <v>3</v>
      </c>
      <c r="G812" s="0" t="n">
        <v>29</v>
      </c>
      <c r="H812" s="0" t="inlineStr">
        <is>
          <t>Hits a fly ball and reaches on an error by right fielder, J Cadden advances to 2nd on the same error</t>
        </is>
      </c>
    </row>
    <row r="813" ht="15.75" customHeight="1" s="35">
      <c r="A813" s="0" t="inlineStr">
        <is>
          <t>2026-04-02_HNTN_at_MCDN</t>
        </is>
      </c>
      <c r="B813" s="0" t="inlineStr">
        <is>
          <t>2026-04-02</t>
        </is>
      </c>
      <c r="C813" s="0" t="inlineStr">
        <is>
          <t>HNTN</t>
        </is>
      </c>
      <c r="D813" s="0" t="inlineStr">
        <is>
          <t>MCDN</t>
        </is>
      </c>
      <c r="E813" s="0" t="inlineStr">
        <is>
          <t>MCDN_#13</t>
        </is>
      </c>
      <c r="F813" s="0" t="n">
        <v>3</v>
      </c>
      <c r="G813" s="0" t="n">
        <v>31</v>
      </c>
      <c r="H813" s="0" t="inlineStr">
        <is>
          <t>Hits a fly ball and reaches on an error by second baseman #13, N McMurray out advancing to 2nd</t>
        </is>
      </c>
    </row>
    <row r="814" ht="15.75" customHeight="1" s="35">
      <c r="A814" s="0" t="inlineStr">
        <is>
          <t>2026-04-02_HNTN_at_MCDN</t>
        </is>
      </c>
      <c r="B814" s="0" t="inlineStr">
        <is>
          <t>2026-04-02</t>
        </is>
      </c>
      <c r="C814" s="0" t="inlineStr">
        <is>
          <t>MCDN</t>
        </is>
      </c>
      <c r="D814" s="0" t="inlineStr">
        <is>
          <t>HNTN</t>
        </is>
      </c>
      <c r="E814" s="0" t="inlineStr">
        <is>
          <t>J Fields</t>
        </is>
      </c>
      <c r="F814" s="0" t="n">
        <v>4</v>
      </c>
      <c r="G814" s="0" t="n">
        <v>42</v>
      </c>
      <c r="H814" s="0" t="inlineStr">
        <is>
          <t>Singles on a hard ground ball to right fielder J Fields, #16 advances to 3rd on error by right fielder J Fields</t>
        </is>
      </c>
    </row>
    <row r="815" ht="15.75" customHeight="1" s="35">
      <c r="A815" s="0" t="inlineStr">
        <is>
          <t>2026-04-02_HNTN_at_MCDN</t>
        </is>
      </c>
      <c r="B815" s="0" t="inlineStr">
        <is>
          <t>2026-04-02</t>
        </is>
      </c>
      <c r="C815" s="0" t="inlineStr">
        <is>
          <t>MCDN</t>
        </is>
      </c>
      <c r="D815" s="0" t="inlineStr">
        <is>
          <t>HNTN</t>
        </is>
      </c>
      <c r="E815" s="0" t="inlineStr">
        <is>
          <t>L Montgomery</t>
        </is>
      </c>
      <c r="F815" s="0" t="n">
        <v>4</v>
      </c>
      <c r="G815" s="0" t="n">
        <v>45</v>
      </c>
      <c r="H815" s="0" t="inlineStr">
        <is>
          <t>Hits a hard ground ball and reaches on an error by third baseman L Montgomery</t>
        </is>
      </c>
    </row>
    <row r="816" ht="15.75" customHeight="1" s="35">
      <c r="A816" s="0" t="inlineStr">
        <is>
          <t>2026-04-04_HRFD_at_PTXN</t>
        </is>
      </c>
      <c r="B816" s="0" t="inlineStr">
        <is>
          <t>2026-04-04</t>
        </is>
      </c>
      <c r="C816" s="0" t="inlineStr">
        <is>
          <t>PTXN</t>
        </is>
      </c>
      <c r="D816" s="0" t="inlineStr">
        <is>
          <t>HRFD</t>
        </is>
      </c>
      <c r="E816" s="0" t="inlineStr">
        <is>
          <t>R Whitney</t>
        </is>
      </c>
      <c r="F816" s="0" t="inlineStr">
        <is>
          <t>3</t>
        </is>
      </c>
      <c r="G816" s="0" t="inlineStr">
        <is>
          <t>23</t>
        </is>
      </c>
      <c r="H816" s="0" t="inlineStr">
        <is>
          <t>error by pitcher R Whitney</t>
        </is>
      </c>
    </row>
    <row r="817" ht="15.75" customHeight="1" s="35">
      <c r="A817" s="0" t="inlineStr">
        <is>
          <t>2026-04-04_HRFD_at_PTXN</t>
        </is>
      </c>
      <c r="B817" s="0" t="inlineStr">
        <is>
          <t>2026-04-04</t>
        </is>
      </c>
      <c r="C817" s="0" t="inlineStr">
        <is>
          <t>PTXN</t>
        </is>
      </c>
      <c r="D817" s="0" t="inlineStr">
        <is>
          <t>HRFD</t>
        </is>
      </c>
      <c r="E817" s="0" t="inlineStr">
        <is>
          <t>L Powell</t>
        </is>
      </c>
      <c r="F817" s="0" t="inlineStr">
        <is>
          <t>5</t>
        </is>
      </c>
      <c r="G817" s="0" t="inlineStr">
        <is>
          <t>43</t>
        </is>
      </c>
      <c r="H817" s="0" t="inlineStr">
        <is>
          <t>error by catcher L Powell</t>
        </is>
      </c>
    </row>
    <row r="818" ht="15.75" customHeight="1" s="35">
      <c r="A818" s="0" t="inlineStr">
        <is>
          <t>2026-04-04_HRFD_at_PTXN</t>
        </is>
      </c>
      <c r="B818" s="0" t="inlineStr">
        <is>
          <t>2026-04-04</t>
        </is>
      </c>
      <c r="C818" s="0" t="inlineStr">
        <is>
          <t>PTXN</t>
        </is>
      </c>
      <c r="D818" s="0" t="inlineStr">
        <is>
          <t>HRFD</t>
        </is>
      </c>
      <c r="E818" s="0" t="inlineStr">
        <is>
          <t>A Ciurca</t>
        </is>
      </c>
      <c r="F818" s="0" t="inlineStr">
        <is>
          <t>6</t>
        </is>
      </c>
      <c r="G818" s="0" t="inlineStr">
        <is>
          <t>66</t>
        </is>
      </c>
      <c r="H818" s="0" t="inlineStr">
        <is>
          <t>error by pitcher A Ciurca</t>
        </is>
      </c>
    </row>
    <row r="819" ht="15.75" customHeight="1" s="35">
      <c r="A819" s="0" t="inlineStr">
        <is>
          <t>2026-04-04_HRFD_at_PTXN</t>
        </is>
      </c>
      <c r="B819" s="0" t="inlineStr">
        <is>
          <t>2026-04-04</t>
        </is>
      </c>
      <c r="C819" s="0" t="inlineStr">
        <is>
          <t>HRFD</t>
        </is>
      </c>
      <c r="D819" s="0" t="inlineStr">
        <is>
          <t>PTXN</t>
        </is>
      </c>
      <c r="E819" s="0" t="inlineStr">
        <is>
          <t>B Cowan</t>
        </is>
      </c>
      <c r="F819" s="0" t="inlineStr">
        <is>
          <t>3</t>
        </is>
      </c>
      <c r="G819" s="0" t="inlineStr">
        <is>
          <t>24</t>
        </is>
      </c>
      <c r="H819" s="0" t="inlineStr">
        <is>
          <t>error by shortstop B Cowan</t>
        </is>
      </c>
    </row>
    <row r="820" ht="15.75" customHeight="1" s="35">
      <c r="A820" s="0" t="inlineStr">
        <is>
          <t>2026-04-04_HRFD_at_PTXN</t>
        </is>
      </c>
      <c r="B820" s="0" t="inlineStr">
        <is>
          <t>2026-04-04</t>
        </is>
      </c>
      <c r="C820" s="0" t="inlineStr">
        <is>
          <t>HRFD</t>
        </is>
      </c>
      <c r="D820" s="0" t="inlineStr">
        <is>
          <t>PTXN</t>
        </is>
      </c>
      <c r="E820" s="0" t="inlineStr">
        <is>
          <t>C Shinavar</t>
        </is>
      </c>
      <c r="F820" s="0" t="inlineStr">
        <is>
          <t>4</t>
        </is>
      </c>
      <c r="G820" s="0" t="inlineStr">
        <is>
          <t>38</t>
        </is>
      </c>
      <c r="H820" s="0" t="inlineStr">
        <is>
          <t>error by left fielder C Shinavar</t>
        </is>
      </c>
    </row>
    <row r="821" ht="15.75" customHeight="1" s="35">
      <c r="A821" s="0" t="inlineStr">
        <is>
          <t>2026-04-04_HRFD_at_PTXN</t>
        </is>
      </c>
      <c r="B821" s="0" t="inlineStr">
        <is>
          <t>2026-04-04</t>
        </is>
      </c>
      <c r="C821" s="0" t="inlineStr">
        <is>
          <t>HRFD</t>
        </is>
      </c>
      <c r="D821" s="0" t="inlineStr">
        <is>
          <t>PTXN</t>
        </is>
      </c>
      <c r="E821" s="0" t="inlineStr">
        <is>
          <t>R Whitney</t>
        </is>
      </c>
      <c r="F821" s="0" t="inlineStr">
        <is>
          <t>5</t>
        </is>
      </c>
      <c r="G821" s="0" t="inlineStr">
        <is>
          <t>41</t>
        </is>
      </c>
      <c r="H821" s="0" t="inlineStr">
        <is>
          <t>error by shortstop R Whitney</t>
        </is>
      </c>
    </row>
    <row r="822" ht="15.75" customHeight="1" s="35">
      <c r="A822" s="0" t="inlineStr">
        <is>
          <t>2026-04-08_CTCT_at_MDLT</t>
        </is>
      </c>
      <c r="B822" s="0" t="inlineStr">
        <is>
          <t>2026-04-08</t>
        </is>
      </c>
      <c r="C822" s="0" t="inlineStr">
        <is>
          <t>CTCT</t>
        </is>
      </c>
      <c r="D822" s="0" t="inlineStr">
        <is>
          <t>MDLT</t>
        </is>
      </c>
      <c r="E822" s="0" t="inlineStr">
        <is>
          <t>D Baker</t>
        </is>
      </c>
      <c r="F822" s="0" t="inlineStr">
        <is>
          <t>5</t>
        </is>
      </c>
      <c r="G822" s="0" t="inlineStr">
        <is>
          <t>31</t>
        </is>
      </c>
      <c r="H822" s="0" t="inlineStr">
        <is>
          <t>hits a ground ball and reaches on an error by shortstop D Baker</t>
        </is>
      </c>
    </row>
    <row r="823" ht="15.75" customHeight="1" s="35">
      <c r="A823" s="0" t="inlineStr">
        <is>
          <t>2026-04-08_CTCT_at_MDLT</t>
        </is>
      </c>
      <c r="B823" s="0" t="inlineStr">
        <is>
          <t>2026-04-08</t>
        </is>
      </c>
      <c r="C823" s="0" t="inlineStr">
        <is>
          <t>CTCT</t>
        </is>
      </c>
      <c r="D823" s="0" t="inlineStr">
        <is>
          <t>MDLT</t>
        </is>
      </c>
      <c r="E823" s="0" t="inlineStr">
        <is>
          <t>D Baker</t>
        </is>
      </c>
      <c r="F823" s="0" t="inlineStr">
        <is>
          <t>7</t>
        </is>
      </c>
      <c r="G823" s="0" t="inlineStr">
        <is>
          <t>52</t>
        </is>
      </c>
      <c r="H823" s="0" t="inlineStr">
        <is>
          <t>hits a ground ball and reaches on an error by shortstop D Baker</t>
        </is>
      </c>
    </row>
    <row r="824" ht="15.75" customHeight="1" s="35">
      <c r="A824" s="0" t="inlineStr">
        <is>
          <t>2026-04-08_CTCT_at_MDLT</t>
        </is>
      </c>
      <c r="B824" s="0" t="inlineStr">
        <is>
          <t>2026-04-08</t>
        </is>
      </c>
      <c r="C824" s="0" t="inlineStr">
        <is>
          <t>CTCT</t>
        </is>
      </c>
      <c r="D824" s="0" t="inlineStr">
        <is>
          <t>MDLT</t>
        </is>
      </c>
      <c r="E824" s="0" t="inlineStr">
        <is>
          <t>C Finniff</t>
        </is>
      </c>
      <c r="F824" s="0" t="inlineStr">
        <is>
          <t>7</t>
        </is>
      </c>
      <c r="G824" s="0" t="inlineStr">
        <is>
          <t>53</t>
        </is>
      </c>
      <c r="H824" s="0" t="inlineStr">
        <is>
          <t>hits a ground ball and reaches on an error by second baseman C Finniff, T Shorb advances to 2nd</t>
        </is>
      </c>
    </row>
    <row r="825" ht="15.75" customHeight="1" s="35">
      <c r="A825" s="0" t="inlineStr">
        <is>
          <t>2026-04-09_FRDR_at_MDLT</t>
        </is>
      </c>
      <c r="B825" s="0" t="inlineStr">
        <is>
          <t>2026-04-09</t>
        </is>
      </c>
      <c r="C825" s="0" t="inlineStr">
        <is>
          <t>MDLT</t>
        </is>
      </c>
      <c r="D825" s="0" t="inlineStr">
        <is>
          <t>FRDR</t>
        </is>
      </c>
      <c r="E825" s="0" t="inlineStr">
        <is>
          <t>MDLT_D Baker</t>
        </is>
      </c>
      <c r="F825" s="0" t="n">
        <v>1</v>
      </c>
      <c r="G825" s="0" t="inlineStr">
        <is>
          <t>3</t>
        </is>
      </c>
      <c r="H825" s="0" t="inlineStr">
        <is>
          <t>hits a ground ball and reaches on an error by shortstop D Baker</t>
        </is>
      </c>
    </row>
    <row r="826" ht="15.75" customHeight="1" s="35">
      <c r="A826" s="0" t="inlineStr">
        <is>
          <t>2026-04-09_FRDR_at_MDLT</t>
        </is>
      </c>
      <c r="B826" s="0" t="inlineStr">
        <is>
          <t>2026-04-09</t>
        </is>
      </c>
      <c r="C826" s="0" t="inlineStr">
        <is>
          <t>FRDR</t>
        </is>
      </c>
      <c r="D826" s="0" t="inlineStr">
        <is>
          <t>MDLT</t>
        </is>
      </c>
      <c r="E826" s="0" t="inlineStr">
        <is>
          <t>FRDR_M Cosens</t>
        </is>
      </c>
      <c r="F826" s="0" t="n">
        <v>4</v>
      </c>
      <c r="G826" s="0" t="inlineStr">
        <is>
          <t>33</t>
        </is>
      </c>
      <c r="H826" s="0" t="inlineStr">
        <is>
          <t>hits a pop fly and reaches on an error by third baseman M Cosens</t>
        </is>
      </c>
    </row>
    <row r="827" ht="15.75" customHeight="1" s="35">
      <c r="A827" s="0" t="inlineStr">
        <is>
          <t>2026-04-09_FRDR_at_MDLT</t>
        </is>
      </c>
      <c r="B827" s="0" t="inlineStr">
        <is>
          <t>2026-04-09</t>
        </is>
      </c>
      <c r="C827" s="0" t="inlineStr">
        <is>
          <t>FRDR</t>
        </is>
      </c>
      <c r="D827" s="0" t="inlineStr">
        <is>
          <t>MDLT</t>
        </is>
      </c>
      <c r="E827" s="0" t="inlineStr">
        <is>
          <t>FRDR_J Nikolow</t>
        </is>
      </c>
      <c r="F827" s="0" t="n">
        <v>4</v>
      </c>
      <c r="G827" s="0" t="inlineStr">
        <is>
          <t>34</t>
        </is>
      </c>
      <c r="H827" s="0" t="inlineStr">
        <is>
          <t>hits a hard ground ball and reaches on an error by shortstop J Nikolow</t>
        </is>
      </c>
    </row>
    <row r="828" ht="15.75" customHeight="1" s="35">
      <c r="A828" s="0" t="inlineStr">
        <is>
          <t>2026-04-10_CNTY_at_MNCH</t>
        </is>
      </c>
      <c r="B828" s="0" t="inlineStr">
        <is>
          <t>2026-04-10</t>
        </is>
      </c>
      <c r="C828" s="0" t="inlineStr">
        <is>
          <t>CNTY</t>
        </is>
      </c>
      <c r="D828" s="0" t="inlineStr">
        <is>
          <t>MNCH</t>
        </is>
      </c>
      <c r="E828" s="0" t="inlineStr">
        <is>
          <t>L Smith</t>
        </is>
      </c>
      <c r="F828" s="0" t="n">
        <v>1</v>
      </c>
      <c r="G828" s="0" t="n">
        <v>3</v>
      </c>
      <c r="H828" s="0" t="inlineStr">
        <is>
          <t>hits a ground ball and reaches on an error by second baseman L Smith</t>
        </is>
      </c>
    </row>
    <row r="829" ht="15.75" customHeight="1" s="35">
      <c r="A829" s="0" t="inlineStr">
        <is>
          <t>2026-04-10_LPLT_at_HNTN</t>
        </is>
      </c>
      <c r="B829" s="0" t="inlineStr">
        <is>
          <t>2026-04-10</t>
        </is>
      </c>
      <c r="C829" s="0" t="inlineStr">
        <is>
          <t>LPLT</t>
        </is>
      </c>
      <c r="D829" s="0" t="inlineStr">
        <is>
          <t>HNTN</t>
        </is>
      </c>
      <c r="E829" s="0" t="inlineStr">
        <is>
          <t>R Kessler</t>
        </is>
      </c>
      <c r="F829" s="0" t="n">
        <v>1</v>
      </c>
      <c r="G829" s="0" t="n">
        <v>4</v>
      </c>
      <c r="H829" s="0" t="inlineStr">
        <is>
          <t>hits a hard ground ball and reaches on an error by second baseman R Kessler, #1 scores</t>
        </is>
      </c>
    </row>
    <row r="830" ht="15.75" customHeight="1" s="35">
      <c r="A830" s="0" t="inlineStr">
        <is>
          <t>2026-04-10_LPLT_at_HNTN</t>
        </is>
      </c>
      <c r="B830" s="0" t="inlineStr">
        <is>
          <t>2026-04-10</t>
        </is>
      </c>
      <c r="C830" s="0" t="inlineStr">
        <is>
          <t>HNTN</t>
        </is>
      </c>
      <c r="D830" s="0" t="inlineStr">
        <is>
          <t>LPLT</t>
        </is>
      </c>
      <c r="E830" s="0" t="inlineStr">
        <is>
          <t>LPLT_#12</t>
        </is>
      </c>
      <c r="F830" s="0" t="n">
        <v>2</v>
      </c>
      <c r="G830" s="0" t="n">
        <v>19</v>
      </c>
      <c r="H830" s="0" t="inlineStr">
        <is>
          <t>hits a hard ground ball and reaches on an error by shortstop #12, J Hann advances to 3rd</t>
        </is>
      </c>
    </row>
    <row r="831" ht="15.75" customHeight="1" s="35">
      <c r="A831" s="0" t="inlineStr">
        <is>
          <t>2026-04-10_LPLT_at_HNTN</t>
        </is>
      </c>
      <c r="B831" s="0" t="inlineStr">
        <is>
          <t>2026-04-10</t>
        </is>
      </c>
      <c r="C831" s="0" t="inlineStr">
        <is>
          <t>LPLT</t>
        </is>
      </c>
      <c r="D831" s="0" t="inlineStr">
        <is>
          <t>HNTN</t>
        </is>
      </c>
      <c r="E831" s="0" t="inlineStr">
        <is>
          <t>T Burghard</t>
        </is>
      </c>
      <c r="F831" s="0" t="n">
        <v>4</v>
      </c>
      <c r="G831" s="0" t="n">
        <v>35</v>
      </c>
      <c r="H831" s="0" t="inlineStr">
        <is>
          <t>#2 advances to 3rd on error by first baseman T Burghard</t>
        </is>
      </c>
    </row>
    <row r="832" ht="15.75" customHeight="1" s="35">
      <c r="A832" s="0" t="inlineStr">
        <is>
          <t>2026-04-10_LPLT_at_HNTN</t>
        </is>
      </c>
      <c r="B832" s="0" t="inlineStr">
        <is>
          <t>2026-04-10</t>
        </is>
      </c>
      <c r="C832" s="0" t="inlineStr">
        <is>
          <t>LPLT</t>
        </is>
      </c>
      <c r="D832" s="0" t="inlineStr">
        <is>
          <t>HNTN</t>
        </is>
      </c>
      <c r="E832" s="0" t="inlineStr">
        <is>
          <t>R Kessler</t>
        </is>
      </c>
      <c r="F832" s="0" t="n">
        <v>4</v>
      </c>
      <c r="G832" s="0" t="n">
        <v>37</v>
      </c>
      <c r="H832" s="0" t="inlineStr">
        <is>
          <t>#5 advances to 2nd on error by third baseman R Kessler</t>
        </is>
      </c>
    </row>
    <row r="833" ht="15.75" customHeight="1" s="35">
      <c r="A833" s="0" t="inlineStr">
        <is>
          <t>2026-04-10_LPLT_at_HNTN</t>
        </is>
      </c>
      <c r="B833" s="0" t="inlineStr">
        <is>
          <t>2026-04-10</t>
        </is>
      </c>
      <c r="C833" s="0" t="inlineStr">
        <is>
          <t>HNTN</t>
        </is>
      </c>
      <c r="D833" s="0" t="inlineStr">
        <is>
          <t>LPLT</t>
        </is>
      </c>
      <c r="E833" s="0" t="inlineStr">
        <is>
          <t>LPLT_#12</t>
        </is>
      </c>
      <c r="F833" s="0" t="n">
        <v>5</v>
      </c>
      <c r="G833" s="0" t="n">
        <v>52</v>
      </c>
      <c r="H833" s="0" t="inlineStr">
        <is>
          <t>hits a hard ground ball and reaches on an error by shortstop #12, J Walter scores, J Hann advances to 2nd</t>
        </is>
      </c>
    </row>
    <row r="834" ht="15.75" customHeight="1" s="35">
      <c r="A834" s="0" t="inlineStr">
        <is>
          <t>2026-04-10_WLDL_at_SWMP</t>
        </is>
      </c>
      <c r="B834" s="0" t="inlineStr">
        <is>
          <t>2026-04-10</t>
        </is>
      </c>
      <c r="C834" s="0" t="inlineStr">
        <is>
          <t>SWMP</t>
        </is>
      </c>
      <c r="D834" s="0" t="inlineStr">
        <is>
          <t>WLDL</t>
        </is>
      </c>
      <c r="E834" s="0" t="inlineStr">
        <is>
          <t>Ronan Schmidt</t>
        </is>
      </c>
      <c r="F834" s="0" t="n">
        <v>1</v>
      </c>
      <c r="G834" s="0" t="n">
        <v>6</v>
      </c>
      <c r="H834" s="0" t="inlineStr">
        <is>
          <t>hits a fly ball and reaches on an error by center fielder Ronan Schmidt, Eamon O'Brien scores, Zach L advances to 3rd, Tommy Futrell advances to 2nd on the same error</t>
        </is>
      </c>
    </row>
    <row r="835" ht="15.75" customHeight="1" s="35">
      <c r="A835" s="0" t="inlineStr">
        <is>
          <t>2026-04-10_WLDL_at_SWMP</t>
        </is>
      </c>
      <c r="B835" s="0" t="inlineStr">
        <is>
          <t>2026-04-10</t>
        </is>
      </c>
      <c r="C835" s="0" t="inlineStr">
        <is>
          <t>SWMP</t>
        </is>
      </c>
      <c r="D835" s="0" t="inlineStr">
        <is>
          <t>WLDL</t>
        </is>
      </c>
      <c r="E835" s="0" t="inlineStr">
        <is>
          <t>Diego Linares</t>
        </is>
      </c>
      <c r="F835" s="0" t="n">
        <v>1</v>
      </c>
      <c r="G835" s="0" t="n">
        <v>8</v>
      </c>
      <c r="H835" s="0" t="inlineStr">
        <is>
          <t>hits a line drive and reaches on an error by left fielder Diego Linares, Tommy Futrell scores, Jason Hunt advances to 2nd on the same error, Zach L scores</t>
        </is>
      </c>
    </row>
    <row r="836" ht="15.75" customHeight="1" s="35">
      <c r="A836" s="0" t="inlineStr">
        <is>
          <t>2026-04-10_WLDL_at_SWMP</t>
        </is>
      </c>
      <c r="B836" s="0" t="inlineStr">
        <is>
          <t>2026-04-10</t>
        </is>
      </c>
      <c r="C836" s="0" t="inlineStr">
        <is>
          <t>SWMP</t>
        </is>
      </c>
      <c r="D836" s="0" t="inlineStr">
        <is>
          <t>WLDL</t>
        </is>
      </c>
      <c r="E836" s="0" t="inlineStr">
        <is>
          <t>Julian Bunnell</t>
        </is>
      </c>
      <c r="F836" s="0" t="n">
        <v>1</v>
      </c>
      <c r="G836" s="0" t="n">
        <v>11</v>
      </c>
      <c r="H836" s="0" t="inlineStr">
        <is>
          <t>Xavier Dillard scores on error by catcher Julian Bunnell</t>
        </is>
      </c>
    </row>
    <row r="837" ht="15.75" customHeight="1" s="35">
      <c r="A837" s="0" t="inlineStr">
        <is>
          <t>2026-04-10_WLDL_at_SWMP</t>
        </is>
      </c>
      <c r="B837" s="0" t="inlineStr">
        <is>
          <t>2026-04-10</t>
        </is>
      </c>
      <c r="C837" s="0" t="inlineStr">
        <is>
          <t>SWMP</t>
        </is>
      </c>
      <c r="D837" s="0" t="inlineStr">
        <is>
          <t>WLDL</t>
        </is>
      </c>
      <c r="E837" s="0" t="inlineStr">
        <is>
          <t>Tommy Sommer</t>
        </is>
      </c>
      <c r="F837" s="0" t="n">
        <v>3</v>
      </c>
      <c r="G837" s="0" t="n">
        <v>29</v>
      </c>
      <c r="H837" s="0" t="inlineStr">
        <is>
          <t>hits a ground ball and reaches on an error by shortstop Tommy Sommer, Eamon O'Brien scores</t>
        </is>
      </c>
    </row>
    <row r="838" ht="15.75" customHeight="1" s="35">
      <c r="A838" s="0" t="inlineStr">
        <is>
          <t>2026-04-13_RSNG_at_NHRF</t>
        </is>
      </c>
      <c r="B838" s="0" t="inlineStr">
        <is>
          <t>2026-04-13</t>
        </is>
      </c>
      <c r="C838" s="0" t="inlineStr">
        <is>
          <t>NHRF</t>
        </is>
      </c>
      <c r="D838" s="0" t="inlineStr">
        <is>
          <t>RSNG</t>
        </is>
      </c>
      <c r="E838" s="0" t="inlineStr">
        <is>
          <t>D Richarts</t>
        </is>
      </c>
      <c r="F838" s="0" t="n">
        <v>1</v>
      </c>
      <c r="G838" s="0" t="n">
        <v>8</v>
      </c>
      <c r="H838" s="0" t="inlineStr">
        <is>
          <t>hits a ground ball and reaches on an error by shortstop D Richarts</t>
        </is>
      </c>
    </row>
    <row r="839" ht="15.75" customHeight="1" s="35">
      <c r="A839" s="0" t="inlineStr">
        <is>
          <t>2026-04-13_RSNG_at_NHRF</t>
        </is>
      </c>
      <c r="B839" s="0" t="inlineStr">
        <is>
          <t>2026-04-13</t>
        </is>
      </c>
      <c r="C839" s="0" t="inlineStr">
        <is>
          <t>NHRF</t>
        </is>
      </c>
      <c r="D839" s="0" t="inlineStr">
        <is>
          <t>RSNG</t>
        </is>
      </c>
      <c r="E839" s="0" t="inlineStr">
        <is>
          <t>J Anders</t>
        </is>
      </c>
      <c r="F839" s="0" t="n">
        <v>7</v>
      </c>
      <c r="G839" s="0" t="n">
        <v>86</v>
      </c>
      <c r="H839" s="0" t="inlineStr">
        <is>
          <t>hits a ground ball and reaches on an error by third baseman J Anders</t>
        </is>
      </c>
    </row>
    <row r="840" ht="15.75" customHeight="1" s="35">
      <c r="A840" s="0" t="inlineStr">
        <is>
          <t>2026-04-15_MRRT_at_WLDL</t>
        </is>
      </c>
      <c r="B840" s="0" t="inlineStr">
        <is>
          <t>2026-04-15</t>
        </is>
      </c>
      <c r="C840" s="0" t="inlineStr">
        <is>
          <t>MRRT</t>
        </is>
      </c>
      <c r="D840" s="0" t="inlineStr">
        <is>
          <t>WLDL</t>
        </is>
      </c>
      <c r="E840" s="0" t="inlineStr">
        <is>
          <t>Diego Linares</t>
        </is>
      </c>
      <c r="F840" s="0" t="n">
        <v>2</v>
      </c>
      <c r="G840" s="0" t="n">
        <v>15</v>
      </c>
      <c r="H840" s="0" t="inlineStr">
        <is>
          <t>singles on a hard ground ball to left fielder Diego Linares, Malcolm Parson scores, Spencer Grams advances to 2nd on error by left fielder Diego Linares</t>
        </is>
      </c>
    </row>
    <row r="841" ht="15.75" customHeight="1" s="35">
      <c r="A841" s="0" t="inlineStr">
        <is>
          <t>2026-04-15_MRRT_at_WLDL</t>
        </is>
      </c>
      <c r="B841" s="0" t="inlineStr">
        <is>
          <t>2026-04-15</t>
        </is>
      </c>
      <c r="C841" s="0" t="inlineStr">
        <is>
          <t>MRRT</t>
        </is>
      </c>
      <c r="D841" s="0" t="inlineStr">
        <is>
          <t>WLDL</t>
        </is>
      </c>
      <c r="E841" s="0" t="inlineStr">
        <is>
          <t>David Bouadi</t>
        </is>
      </c>
      <c r="F841" s="0" t="n">
        <v>3</v>
      </c>
      <c r="G841" s="0" t="n">
        <v>22</v>
      </c>
      <c r="H841" s="0" t="inlineStr">
        <is>
          <t>hits a fly ball and reaches on an error by first baseman David Bouadi, Zach Magee advances to 2nd on the same error, Nick Brown advances to 3rd</t>
        </is>
      </c>
    </row>
    <row r="842" ht="15.75" customHeight="1" s="35">
      <c r="A842" s="0" t="inlineStr">
        <is>
          <t>2026-04-15_MRRT_at_WLDL</t>
        </is>
      </c>
      <c r="B842" s="0" t="inlineStr">
        <is>
          <t>2026-04-15</t>
        </is>
      </c>
      <c r="C842" s="0" t="inlineStr">
        <is>
          <t>MRRT</t>
        </is>
      </c>
      <c r="D842" s="0" t="inlineStr">
        <is>
          <t>WLDL</t>
        </is>
      </c>
      <c r="E842" s="0" t="inlineStr">
        <is>
          <t>David Coleman</t>
        </is>
      </c>
      <c r="F842" s="0" t="n">
        <v>4</v>
      </c>
      <c r="G842" s="0" t="n">
        <v>31</v>
      </c>
      <c r="H842" s="0" t="inlineStr">
        <is>
          <t>hits a ground ball and reaches on an error by third baseman David Coleman</t>
        </is>
      </c>
    </row>
    <row r="843" ht="15.75" customHeight="1" s="35">
      <c r="A843" s="0" t="inlineStr">
        <is>
          <t>2026-04-20_CLRS_at_MDLT</t>
        </is>
      </c>
      <c r="B843" s="0" t="inlineStr">
        <is>
          <t>2026-04-20</t>
        </is>
      </c>
      <c r="C843" s="0" t="inlineStr">
        <is>
          <t>CLRS</t>
        </is>
      </c>
      <c r="D843" s="0" t="inlineStr">
        <is>
          <t>MDLT</t>
        </is>
      </c>
      <c r="E843" s="0" t="inlineStr">
        <is>
          <t>Damon Baker</t>
        </is>
      </c>
      <c r="F843" s="0" t="n">
        <v>2</v>
      </c>
      <c r="G843" s="0" t="n">
        <v>13</v>
      </c>
      <c r="H843" s="0" t="inlineStr">
        <is>
          <t>Hits a ground ball and reaches on an error by shortstop Damon Baker, advances to 2nd</t>
        </is>
      </c>
    </row>
    <row r="844" ht="15.75" customHeight="1" s="35">
      <c r="A844" s="0" t="inlineStr">
        <is>
          <t>2026-04-20_NRTH_at_HVRD</t>
        </is>
      </c>
      <c r="B844" s="0" t="inlineStr">
        <is>
          <t>2026-04-20</t>
        </is>
      </c>
      <c r="C844" s="0" t="inlineStr">
        <is>
          <t>HVRD</t>
        </is>
      </c>
      <c r="D844" s="0" t="inlineStr">
        <is>
          <t>NHRF</t>
        </is>
      </c>
      <c r="E844" s="0" t="inlineStr">
        <is>
          <t>Max French</t>
        </is>
      </c>
      <c r="F844" s="0" t="n">
        <v>5</v>
      </c>
      <c r="G844" s="0" t="n">
        <v>42</v>
      </c>
      <c r="H844" s="0" t="inlineStr">
        <is>
          <t>hits a ground ball and reaches on an error by third baseman Max French, Jesse Lane advances to 2nd</t>
        </is>
      </c>
    </row>
    <row r="845" ht="15.75" customHeight="1" s="35">
      <c r="A845" s="0" t="inlineStr">
        <is>
          <t>2026-04-20_NRTH_at_HVRD</t>
        </is>
      </c>
      <c r="B845" s="0" t="inlineStr">
        <is>
          <t>2026-04-20</t>
        </is>
      </c>
      <c r="C845" s="0" t="inlineStr">
        <is>
          <t>NHRF</t>
        </is>
      </c>
      <c r="D845" s="0" t="inlineStr">
        <is>
          <t>HVRD</t>
        </is>
      </c>
      <c r="E845" s="0" t="inlineStr">
        <is>
          <t>Jesse Lane</t>
        </is>
      </c>
      <c r="F845" s="0" t="n">
        <v>5</v>
      </c>
      <c r="G845" s="0" t="n">
        <v>37</v>
      </c>
      <c r="H845" s="0" t="inlineStr">
        <is>
          <t>hits a ground ball and reaches on an error by shortstop Jesse Lane</t>
        </is>
      </c>
    </row>
    <row r="846" ht="15.75" customHeight="1" s="35">
      <c r="A846" s="0" t="inlineStr">
        <is>
          <t>2026-04-22_ABRD_at_FLLS</t>
        </is>
      </c>
      <c r="B846" s="0" t="inlineStr">
        <is>
          <t>2026-04-22</t>
        </is>
      </c>
      <c r="C846" s="0" t="inlineStr">
        <is>
          <t>FLLS</t>
        </is>
      </c>
      <c r="D846" s="0" t="inlineStr">
        <is>
          <t>ABRD</t>
        </is>
      </c>
      <c r="E846" s="0" t="inlineStr">
        <is>
          <t>A Castellanos</t>
        </is>
      </c>
      <c r="F846" s="0" t="n">
        <v>1</v>
      </c>
      <c r="G846" s="0" t="n">
        <v>9</v>
      </c>
      <c r="H846" s="0" t="inlineStr">
        <is>
          <t>hits a ground ball and reaches on an error by third baseman A Castellanos, Zach Loewe scores</t>
        </is>
      </c>
    </row>
    <row r="847" ht="15.75" customHeight="1" s="35">
      <c r="A847" s="0" t="inlineStr">
        <is>
          <t>2026-04-22_ABRD_at_FLLS</t>
        </is>
      </c>
      <c r="B847" s="0" t="inlineStr">
        <is>
          <t>2026-04-22</t>
        </is>
      </c>
      <c r="C847" s="0" t="inlineStr">
        <is>
          <t>FLLS</t>
        </is>
      </c>
      <c r="D847" s="0" t="inlineStr">
        <is>
          <t>ABRD</t>
        </is>
      </c>
      <c r="E847" s="0" t="inlineStr">
        <is>
          <t>Ayden Fleming</t>
        </is>
      </c>
      <c r="F847" s="0" t="n">
        <v>2</v>
      </c>
      <c r="G847" s="0" t="n">
        <v>18</v>
      </c>
      <c r="H847" s="0" t="inlineStr">
        <is>
          <t>Ethan Slicher advances to 3rd on error by pitcher Ayden Fleming</t>
        </is>
      </c>
    </row>
    <row r="848" ht="15.75" customHeight="1" s="35">
      <c r="A848" s="0" t="inlineStr">
        <is>
          <t>2026-04-22_ABRD_at_FLLS</t>
        </is>
      </c>
      <c r="B848" s="0" t="inlineStr">
        <is>
          <t>2026-04-22</t>
        </is>
      </c>
      <c r="C848" s="0" t="inlineStr">
        <is>
          <t>FLLS</t>
        </is>
      </c>
      <c r="D848" s="0" t="inlineStr">
        <is>
          <t>ABRD</t>
        </is>
      </c>
      <c r="E848" s="0" t="inlineStr">
        <is>
          <t>David Mundrick</t>
        </is>
      </c>
      <c r="F848" s="0" t="n">
        <v>2</v>
      </c>
      <c r="G848" s="0" t="n">
        <v>20</v>
      </c>
      <c r="H848" s="0" t="inlineStr">
        <is>
          <t>Garrett Kersch advances to 2nd on error by center fielder David Mundrick, Reese Conley scores on the same error, Finn Rebasti scores</t>
        </is>
      </c>
    </row>
    <row r="849" ht="15.75" customHeight="1" s="35">
      <c r="A849" s="0" t="inlineStr">
        <is>
          <t>2026-04-22_ABRD_at_FLLS</t>
        </is>
      </c>
      <c r="B849" s="0" t="inlineStr">
        <is>
          <t>2026-04-22</t>
        </is>
      </c>
      <c r="C849" s="0" t="inlineStr">
        <is>
          <t>FLLS</t>
        </is>
      </c>
      <c r="D849" s="0" t="inlineStr">
        <is>
          <t>ABRD</t>
        </is>
      </c>
      <c r="E849" s="0" t="inlineStr">
        <is>
          <t>A Castellanos</t>
        </is>
      </c>
      <c r="F849" s="0" t="n">
        <v>3</v>
      </c>
      <c r="G849" s="0" t="n">
        <v>29</v>
      </c>
      <c r="H849" s="0" t="inlineStr">
        <is>
          <t>hits a ground ball and reaches on an error by third baseman A Castellanos, Ian Bishoff advances to 2nd</t>
        </is>
      </c>
    </row>
    <row r="850" ht="15.75" customHeight="1" s="35">
      <c r="A850" s="0" t="inlineStr">
        <is>
          <t>2026-04-22_ABRD_at_FLLS</t>
        </is>
      </c>
      <c r="B850" s="0" t="inlineStr">
        <is>
          <t>2026-04-22</t>
        </is>
      </c>
      <c r="C850" s="0" t="inlineStr">
        <is>
          <t>FLLS</t>
        </is>
      </c>
      <c r="D850" s="0" t="inlineStr">
        <is>
          <t>ABRD</t>
        </is>
      </c>
      <c r="E850" s="0" t="inlineStr">
        <is>
          <t>J Perdue</t>
        </is>
      </c>
      <c r="F850" s="0" t="n">
        <v>5</v>
      </c>
      <c r="G850" s="0" t="n">
        <v>46</v>
      </c>
      <c r="H850" s="0" t="inlineStr">
        <is>
          <t>hits a hard ground ball and reaches on an error by first baseman J Perdue</t>
        </is>
      </c>
    </row>
    <row r="851" ht="15.75" customHeight="1" s="35">
      <c r="A851" s="0" t="inlineStr">
        <is>
          <t>2026-04-22_CNTY_at_WNTR</t>
        </is>
      </c>
      <c r="B851" s="0" t="inlineStr">
        <is>
          <t>2026-04-22</t>
        </is>
      </c>
      <c r="C851" s="0" t="inlineStr">
        <is>
          <t>CNTY</t>
        </is>
      </c>
      <c r="D851" s="0" t="inlineStr">
        <is>
          <t>WNTR</t>
        </is>
      </c>
      <c r="E851" s="0" t="inlineStr">
        <is>
          <t>Paul Lane</t>
        </is>
      </c>
      <c r="F851" s="0" t="n">
        <v>1</v>
      </c>
      <c r="G851" s="0" t="n">
        <v>8</v>
      </c>
      <c r="H851" s="0" t="inlineStr">
        <is>
          <t>hits a ground ball and reaches on an error by shortstop Paul Lane, Jimmy McLaughlin scores, Liam MacCarroll advances to 3rd, Kevin McConnell advances to 2nd</t>
        </is>
      </c>
    </row>
    <row r="852" ht="15.75" customHeight="1" s="35">
      <c r="A852" s="0" t="inlineStr">
        <is>
          <t>2026-04-22_CNTY_at_WNTR</t>
        </is>
      </c>
      <c r="B852" s="0" t="inlineStr">
        <is>
          <t>2026-04-22</t>
        </is>
      </c>
      <c r="C852" s="0" t="inlineStr">
        <is>
          <t>CNTY</t>
        </is>
      </c>
      <c r="D852" s="0" t="inlineStr">
        <is>
          <t>WNTR</t>
        </is>
      </c>
      <c r="E852" s="0" t="inlineStr">
        <is>
          <t>AJ Reeder</t>
        </is>
      </c>
      <c r="F852" s="0" t="n">
        <v>2</v>
      </c>
      <c r="G852" s="0" t="n">
        <v>18</v>
      </c>
      <c r="H852" s="0" t="inlineStr">
        <is>
          <t>singles on a fly ball to left fielder AJ Reeder, Braden Davis scores on error by left fielder AJ Reeder, Jimmy McLaughlin advances to 2nd on the same error</t>
        </is>
      </c>
    </row>
    <row r="853" ht="15.75" customHeight="1" s="35">
      <c r="A853" s="0" t="inlineStr">
        <is>
          <t>2026-04-22_CNTY_at_WNTR</t>
        </is>
      </c>
      <c r="B853" s="0" t="inlineStr">
        <is>
          <t>2026-04-22</t>
        </is>
      </c>
      <c r="C853" s="0" t="inlineStr">
        <is>
          <t>CNTY</t>
        </is>
      </c>
      <c r="D853" s="0" t="inlineStr">
        <is>
          <t>WNTR</t>
        </is>
      </c>
      <c r="E853" s="0" t="inlineStr">
        <is>
          <t>Bradyn Belschner</t>
        </is>
      </c>
      <c r="F853" s="0" t="n">
        <v>3</v>
      </c>
      <c r="G853" s="0" t="n">
        <v>28</v>
      </c>
      <c r="H853" s="0" t="inlineStr">
        <is>
          <t>walks, Jake Coonts remains at 3rd [Courtesy runner Jake Coonts in for Dom Califano, Hayden Mays in for pitcher Connor Ice, Jake Coonts steals 2nd, Jake Coonts advances to 3rd on error by catcher Bradyn Belschner]</t>
        </is>
      </c>
    </row>
    <row r="854" ht="15.75" customHeight="1" s="35">
      <c r="A854" s="0" t="inlineStr">
        <is>
          <t>2026-04-22_CNTY_at_WNTR</t>
        </is>
      </c>
      <c r="B854" s="0" t="inlineStr">
        <is>
          <t>2026-04-22</t>
        </is>
      </c>
      <c r="C854" s="0" t="inlineStr">
        <is>
          <t>WNTR</t>
        </is>
      </c>
      <c r="D854" s="0" t="inlineStr">
        <is>
          <t>CNTY</t>
        </is>
      </c>
      <c r="E854" s="0" t="inlineStr">
        <is>
          <t>Carson Miller</t>
        </is>
      </c>
      <c r="F854" s="0" t="n">
        <v>3</v>
      </c>
      <c r="G854" s="0" t="n">
        <v>35</v>
      </c>
      <c r="H854" s="0" t="inlineStr">
        <is>
          <t>hits a ground ball and reaches on an error by first baseman Carson Miller, Jayce McDonald advances to 3rd, Chase Siegel advances to 2nd</t>
        </is>
      </c>
    </row>
    <row r="855" ht="15.75" customHeight="1" s="35">
      <c r="A855" s="0" t="inlineStr">
        <is>
          <t>2026-04-22_CNTY_at_WNTR</t>
        </is>
      </c>
      <c r="B855" s="0" t="inlineStr">
        <is>
          <t>2026-04-22</t>
        </is>
      </c>
      <c r="C855" s="0" t="inlineStr">
        <is>
          <t>CNTY</t>
        </is>
      </c>
      <c r="D855" s="0" t="inlineStr">
        <is>
          <t>WNTR</t>
        </is>
      </c>
      <c r="E855" s="0" t="inlineStr">
        <is>
          <t>Bradyn Belschner</t>
        </is>
      </c>
      <c r="F855" s="0" t="n">
        <v>4</v>
      </c>
      <c r="G855" s="0" t="n">
        <v>39</v>
      </c>
      <c r="H855" s="0" t="inlineStr">
        <is>
          <t>homers on a fly ball to right field, Colt McCoy scores [Colt McCoy steals 2nd, Colt McCoy advances to 3rd on error by catcher Bradyn Belschner]</t>
        </is>
      </c>
    </row>
    <row r="856" ht="15.75" customHeight="1" s="35">
      <c r="A856" s="0" t="inlineStr">
        <is>
          <t>2026-04-22_CNTY_at_WNTR</t>
        </is>
      </c>
      <c r="B856" s="0" t="inlineStr">
        <is>
          <t>2026-04-22</t>
        </is>
      </c>
      <c r="C856" s="0" t="inlineStr">
        <is>
          <t>CNTY</t>
        </is>
      </c>
      <c r="D856" s="0" t="inlineStr">
        <is>
          <t>WNTR</t>
        </is>
      </c>
      <c r="E856" s="0" t="inlineStr">
        <is>
          <t>Jayce McDonald</t>
        </is>
      </c>
      <c r="F856" s="0" t="n">
        <v>5</v>
      </c>
      <c r="G856" s="0" t="n">
        <v>51</v>
      </c>
      <c r="H856" s="0" t="inlineStr">
        <is>
          <t>hits a ground ball and reaches on an error by first baseman Jayce McDonald</t>
        </is>
      </c>
    </row>
    <row r="857" ht="15.75" customHeight="1" s="35">
      <c r="A857" s="0" t="inlineStr">
        <is>
          <t>2026-04-22_CNTY_at_WNTR</t>
        </is>
      </c>
      <c r="B857" s="0" t="inlineStr">
        <is>
          <t>2026-04-22</t>
        </is>
      </c>
      <c r="C857" s="0" t="inlineStr">
        <is>
          <t>WNTR</t>
        </is>
      </c>
      <c r="D857" s="0" t="inlineStr">
        <is>
          <t>CNTY</t>
        </is>
      </c>
      <c r="E857" s="0" t="inlineStr">
        <is>
          <t>Braden Davis</t>
        </is>
      </c>
      <c r="F857" s="0" t="n">
        <v>6</v>
      </c>
      <c r="G857" s="0" t="n">
        <v>66</v>
      </c>
      <c r="H857" s="0" t="inlineStr">
        <is>
          <t>hits a ground ball and reaches on an error by second baseman Braden Davis, Chase Siegel advances to 3rd</t>
        </is>
      </c>
    </row>
    <row r="858" ht="15.75" customHeight="1" s="35">
      <c r="A858" s="0" t="inlineStr">
        <is>
          <t>2026-04-22_WNTR_at_CNTY</t>
        </is>
      </c>
      <c r="B858" s="0" t="inlineStr">
        <is>
          <t>2026-04-22</t>
        </is>
      </c>
      <c r="C858" s="0" t="inlineStr">
        <is>
          <t>CNTY</t>
        </is>
      </c>
      <c r="D858" s="0" t="inlineStr">
        <is>
          <t>WNTR</t>
        </is>
      </c>
      <c r="E858" s="0" t="inlineStr">
        <is>
          <t>Nick Candela</t>
        </is>
      </c>
      <c r="F858" s="0" t="n">
        <v>1</v>
      </c>
      <c r="G858" s="0" t="n">
        <v>12</v>
      </c>
      <c r="H858" s="0" t="inlineStr">
        <is>
          <t>hits a ground ball and reaches on an error by third baseman Nick Candela, Ean Pierce scores, Colt McCoy advances to 3rd</t>
        </is>
      </c>
    </row>
    <row r="859" ht="15.75" customHeight="1" s="35">
      <c r="A859" s="0" t="inlineStr">
        <is>
          <t>2026-04-22_WNTR_at_CNTY</t>
        </is>
      </c>
      <c r="B859" s="0" t="inlineStr">
        <is>
          <t>2026-04-22</t>
        </is>
      </c>
      <c r="C859" s="0" t="inlineStr">
        <is>
          <t>CNTY</t>
        </is>
      </c>
      <c r="D859" s="0" t="inlineStr">
        <is>
          <t>WNTR</t>
        </is>
      </c>
      <c r="E859" s="0" t="inlineStr">
        <is>
          <t>Chase Siegel</t>
        </is>
      </c>
      <c r="F859" s="0" t="n">
        <v>4</v>
      </c>
      <c r="G859" s="0" t="n">
        <v>45</v>
      </c>
      <c r="H859" s="0" t="inlineStr">
        <is>
          <t>hits a ground ball and reaches on an error by shortstop Chase Siegel, Ethan Baker scores, Ryan Evans scores</t>
        </is>
      </c>
    </row>
    <row r="860" ht="15.75" customHeight="1" s="35">
      <c r="A860" s="0" t="inlineStr">
        <is>
          <t>2026-04-22_WNTR_at_CNTY</t>
        </is>
      </c>
      <c r="B860" s="0" t="inlineStr">
        <is>
          <t>2026-04-22</t>
        </is>
      </c>
      <c r="C860" s="0" t="inlineStr">
        <is>
          <t>CNTY</t>
        </is>
      </c>
      <c r="D860" s="0" t="inlineStr">
        <is>
          <t>WNTR</t>
        </is>
      </c>
      <c r="E860" s="0" t="inlineStr">
        <is>
          <t>Paul Lane</t>
        </is>
      </c>
      <c r="F860" s="0" t="n">
        <v>6</v>
      </c>
      <c r="G860" s="0" t="n">
        <v>62</v>
      </c>
      <c r="H860" s="0" t="inlineStr">
        <is>
          <t>singles on a bunt to second baseman Paul Lane, Liam MacCarroll advances to 2nd on error by second baseman Paul Lane, Dom Califano scores on the same error, Ryan Houck scores</t>
        </is>
      </c>
    </row>
    <row r="861" ht="15.75" customHeight="1" s="35">
      <c r="A861" s="0" t="inlineStr">
        <is>
          <t>2026-04-20_PRKS_at_MRDL</t>
        </is>
      </c>
      <c r="B861" s="0" t="inlineStr">
        <is>
          <t>2026-04-20</t>
        </is>
      </c>
      <c r="C861" s="0" t="inlineStr">
        <is>
          <t>MRDL</t>
        </is>
      </c>
      <c r="D861" s="0" t="inlineStr">
        <is>
          <t>PRKS</t>
        </is>
      </c>
      <c r="E861" s="0" t="inlineStr">
        <is>
          <t>Thomas Gormley</t>
        </is>
      </c>
      <c r="F861" s="0" t="n">
        <v>3</v>
      </c>
      <c r="G861" s="0" t="n">
        <v>20</v>
      </c>
      <c r="H861" s="0" t="inlineStr">
        <is>
          <t>Hits a ground ball and reaches on an error by shortstop Thomas Gormley</t>
        </is>
      </c>
    </row>
    <row r="862" ht="15.75" customHeight="1" s="35">
      <c r="A862" s="0" t="inlineStr">
        <is>
          <t>2026-04-20_PRKS_at_MRDL</t>
        </is>
      </c>
      <c r="B862" s="0" t="inlineStr">
        <is>
          <t>2026-04-20</t>
        </is>
      </c>
      <c r="C862" s="0" t="inlineStr">
        <is>
          <t>PRKS</t>
        </is>
      </c>
      <c r="D862" s="0" t="inlineStr">
        <is>
          <t>MRDL</t>
        </is>
      </c>
      <c r="E862" s="0" t="inlineStr">
        <is>
          <t>Jack Baumann</t>
        </is>
      </c>
      <c r="F862" s="0" t="n">
        <v>4</v>
      </c>
      <c r="G862" s="0" t="n">
        <v>27</v>
      </c>
      <c r="H862" s="0" t="inlineStr">
        <is>
          <t>Aiden Headley steals 2nd, Ryan Lewis scores on error by catcher Jack Baumann, Aiden Headley scores on the same error</t>
        </is>
      </c>
    </row>
    <row r="863" ht="15.75" customHeight="1" s="35">
      <c r="A863" s="0" t="inlineStr">
        <is>
          <t>2026-04-20_PRKS_at_MRDL</t>
        </is>
      </c>
      <c r="B863" s="0" t="inlineStr">
        <is>
          <t>2026-04-20</t>
        </is>
      </c>
      <c r="C863" s="0" t="inlineStr">
        <is>
          <t>MRDL</t>
        </is>
      </c>
      <c r="D863" s="0" t="inlineStr">
        <is>
          <t>PRKS</t>
        </is>
      </c>
      <c r="E863" s="0" t="inlineStr">
        <is>
          <t>Frank Harrison</t>
        </is>
      </c>
      <c r="F863" s="0" t="n">
        <v>4</v>
      </c>
      <c r="G863" s="0" t="n">
        <v>33</v>
      </c>
      <c r="H863" s="0" t="inlineStr">
        <is>
          <t>Hits a ground ball and reaches on an error by third baseman Frank Harrison</t>
        </is>
      </c>
    </row>
    <row r="864" ht="15.75" customHeight="1" s="35">
      <c r="A864" s="0" t="inlineStr">
        <is>
          <t>2026-04-23_MDLT_at_BNSB</t>
        </is>
      </c>
      <c r="B864" s="0" t="inlineStr">
        <is>
          <t>2026-04-23</t>
        </is>
      </c>
      <c r="C864" s="0" t="inlineStr">
        <is>
          <t>BNSB</t>
        </is>
      </c>
      <c r="D864" s="0" t="inlineStr">
        <is>
          <t>BNSB</t>
        </is>
      </c>
      <c r="E864" s="0" t="inlineStr">
        <is>
          <t>Darian Gaskins</t>
        </is>
      </c>
      <c r="F864" s="0" t="n">
        <v>1</v>
      </c>
      <c r="G864" s="0" t="n">
        <v>1</v>
      </c>
      <c r="H864" s="0" t="inlineStr">
        <is>
          <t>Cory Godlove hits a ground ball and reaches on an error by pitcher Darian Gaskins, Cory Godlove advances to 2nd on the same error</t>
        </is>
      </c>
    </row>
    <row r="865" ht="15.75" customHeight="1" s="35">
      <c r="A865" s="0" t="inlineStr">
        <is>
          <t>2026-04-23_MDLT_at_BNSB</t>
        </is>
      </c>
      <c r="B865" s="0" t="inlineStr">
        <is>
          <t>2026-04-23</t>
        </is>
      </c>
      <c r="C865" s="0" t="inlineStr">
        <is>
          <t>BNSB</t>
        </is>
      </c>
      <c r="D865" s="0" t="inlineStr">
        <is>
          <t>BNSB</t>
        </is>
      </c>
      <c r="E865" s="0" t="inlineStr">
        <is>
          <t>Logan Atkinson</t>
        </is>
      </c>
      <c r="F865" s="0" t="n">
        <v>1</v>
      </c>
      <c r="G865" s="0" t="n">
        <v>2</v>
      </c>
      <c r="H865" s="0" t="inlineStr">
        <is>
          <t>Jack Cornell is hit by pitch, Darian Gaskins pitching - Cory Godlove steals 3rd, Cory Godlove scores on error by catcher Logan Atkinson</t>
        </is>
      </c>
    </row>
    <row r="866" ht="15.75" customHeight="1" s="35">
      <c r="A866" s="0" t="inlineStr">
        <is>
          <t>2026-04-23_MDLT_at_BNSB</t>
        </is>
      </c>
      <c r="B866" s="0" t="inlineStr">
        <is>
          <t>2026-04-23</t>
        </is>
      </c>
      <c r="C866" s="0" t="inlineStr">
        <is>
          <t>BNSB</t>
        </is>
      </c>
      <c r="D866" s="0" t="inlineStr">
        <is>
          <t>BNSB</t>
        </is>
      </c>
      <c r="E866" s="0" t="inlineStr">
        <is>
          <t>Logan Atkinson</t>
        </is>
      </c>
      <c r="F866" s="0" t="n">
        <v>2</v>
      </c>
      <c r="G866" s="0" t="n">
        <v>10</v>
      </c>
      <c r="H866" s="0" t="inlineStr">
        <is>
          <t>Drew Oman sacrifices and reaches on an error by catcher Logan Atkinson, Damon Baker advances to 2nd</t>
        </is>
      </c>
    </row>
    <row r="867" ht="15.75" customHeight="1" s="35">
      <c r="A867" s="0" t="inlineStr">
        <is>
          <t>2026-04-23_MDLT_at_BNSB</t>
        </is>
      </c>
      <c r="B867" s="0" t="inlineStr">
        <is>
          <t>2026-04-23</t>
        </is>
      </c>
      <c r="C867" s="0" t="inlineStr">
        <is>
          <t>BNSB</t>
        </is>
      </c>
      <c r="D867" s="0" t="inlineStr">
        <is>
          <t>BNSB</t>
        </is>
      </c>
      <c r="E867" s="0" t="inlineStr">
        <is>
          <t>Justin Wilt Jr.</t>
        </is>
      </c>
      <c r="F867" s="0" t="n">
        <v>2</v>
      </c>
      <c r="G867" s="0" t="n">
        <v>11</v>
      </c>
      <c r="H867" s="0" t="inlineStr">
        <is>
          <t>Caleb Anderson hits a ground ball and reaches on an error by second baseman Justin Wilt Jr., Drew Oman scores, Damon Baker scores</t>
        </is>
      </c>
    </row>
    <row r="868" ht="15.75" customHeight="1" s="35">
      <c r="A868" s="0" t="inlineStr">
        <is>
          <t>2026-04-23_MDLT_at_BNSB</t>
        </is>
      </c>
      <c r="B868" s="0" t="inlineStr">
        <is>
          <t>2026-04-23</t>
        </is>
      </c>
      <c r="C868" s="0" t="inlineStr">
        <is>
          <t>BNSB</t>
        </is>
      </c>
      <c r="D868" s="0" t="inlineStr">
        <is>
          <t>BNSB</t>
        </is>
      </c>
      <c r="E868" s="0" t="inlineStr">
        <is>
          <t>Darian Gaskins</t>
        </is>
      </c>
      <c r="F868" s="0" t="n">
        <v>2</v>
      </c>
      <c r="G868" s="0" t="n">
        <v>14</v>
      </c>
      <c r="H868" s="0" t="inlineStr">
        <is>
          <t>Jack Cornell sacrifices and reaches on an error by pitcher Darian Gaskins, Eddy Quinn scores, Cory Godlove advances to 3rd</t>
        </is>
      </c>
    </row>
    <row r="869" ht="15.75" customHeight="1" s="35">
      <c r="A869" s="0" t="inlineStr">
        <is>
          <t>2026-04-23_MDLT_at_BNSB</t>
        </is>
      </c>
      <c r="B869" s="0" t="inlineStr">
        <is>
          <t>2026-04-23</t>
        </is>
      </c>
      <c r="C869" s="0" t="inlineStr">
        <is>
          <t>BNSB</t>
        </is>
      </c>
      <c r="D869" s="0" t="inlineStr">
        <is>
          <t>BNSB</t>
        </is>
      </c>
      <c r="E869" s="0" t="inlineStr">
        <is>
          <t>Darian Gaskins</t>
        </is>
      </c>
      <c r="F869" s="0" t="n">
        <v>3</v>
      </c>
      <c r="G869" s="0" t="n">
        <v>23</v>
      </c>
      <c r="H869" s="0" t="inlineStr">
        <is>
          <t>Drew Oman walks, Darian Gaskins pitching, Damon Baker remains at 2nd - Damon Baker advances to 2nd on error by pitcher Darian Gaskins</t>
        </is>
      </c>
    </row>
    <row r="870" ht="15.75" customHeight="1" s="35">
      <c r="A870" s="0" t="inlineStr">
        <is>
          <t>2026-04-23_QNNN_at_KTIS</t>
        </is>
      </c>
      <c r="B870" s="0" t="inlineStr">
        <is>
          <t>2026-04-23</t>
        </is>
      </c>
      <c r="C870" s="0" t="inlineStr">
        <is>
          <t>QNNN</t>
        </is>
      </c>
      <c r="D870" s="0" t="inlineStr">
        <is>
          <t>KTIS</t>
        </is>
      </c>
      <c r="E870" s="0" t="inlineStr">
        <is>
          <t>Matt Fisher</t>
        </is>
      </c>
      <c r="F870" s="0" t="n">
        <v>1</v>
      </c>
      <c r="G870" s="0" t="n">
        <v>1</v>
      </c>
      <c r="H870" s="0" t="inlineStr">
        <is>
          <t>Hits a ground ball and reaches on an error by first baseman Matt Fisher</t>
        </is>
      </c>
    </row>
    <row r="871" ht="15.75" customHeight="1" s="35">
      <c r="A871" s="0" t="inlineStr">
        <is>
          <t>2026-04-23_QNNN_at_KTIS</t>
        </is>
      </c>
      <c r="B871" s="0" t="inlineStr">
        <is>
          <t>2026-04-23</t>
        </is>
      </c>
      <c r="C871" s="0" t="inlineStr">
        <is>
          <t>QNNN</t>
        </is>
      </c>
      <c r="D871" s="0" t="inlineStr">
        <is>
          <t>KTIS</t>
        </is>
      </c>
      <c r="E871" s="0" t="inlineStr">
        <is>
          <t>Jayce Kulp</t>
        </is>
      </c>
      <c r="F871" s="0" t="n">
        <v>1</v>
      </c>
      <c r="G871" s="0" t="n">
        <v>2</v>
      </c>
      <c r="H871" s="0" t="inlineStr">
        <is>
          <t>Hits a ground ball and reaches on an error by third baseman Jayce Kulp, Macglashan advances to 2nd</t>
        </is>
      </c>
    </row>
    <row r="872" ht="15.75" customHeight="1" s="35">
      <c r="A872" s="0" t="inlineStr">
        <is>
          <t>2026-04-23_QNNN_at_KTIS</t>
        </is>
      </c>
      <c r="B872" s="0" t="inlineStr">
        <is>
          <t>2026-04-23</t>
        </is>
      </c>
      <c r="C872" s="0" t="inlineStr">
        <is>
          <t>KTIS</t>
        </is>
      </c>
      <c r="D872" s="0" t="inlineStr">
        <is>
          <t>QNNN</t>
        </is>
      </c>
      <c r="E872" s="0" t="inlineStr">
        <is>
          <t>Bloodsworth</t>
        </is>
      </c>
      <c r="F872" s="0" t="n">
        <v>5</v>
      </c>
      <c r="G872" s="0" t="n">
        <v>48</v>
      </c>
      <c r="H872" s="0" t="inlineStr">
        <is>
          <t>Singles on a bunt to catcher Bloodsworth, Kris Lowery advances to 3rd on error by catcher Bloodsworth, Alex Brestensky advances to 2nd on the same error, Kevin Coe scores</t>
        </is>
      </c>
    </row>
    <row r="873" ht="15.75" customHeight="1" s="35">
      <c r="A873" s="0" t="inlineStr">
        <is>
          <t>2026-04-23_QNNN_at_KTIS</t>
        </is>
      </c>
      <c r="B873" s="0" t="inlineStr">
        <is>
          <t>2026-04-23</t>
        </is>
      </c>
      <c r="C873" s="0" t="inlineStr">
        <is>
          <t>QNNN</t>
        </is>
      </c>
      <c r="D873" s="0" t="inlineStr">
        <is>
          <t>KTIS</t>
        </is>
      </c>
      <c r="E873" s="0" t="inlineStr">
        <is>
          <t>Kris Lowery</t>
        </is>
      </c>
      <c r="F873" s="0" t="n">
        <v>7</v>
      </c>
      <c r="G873" s="0" t="n">
        <v>63</v>
      </c>
      <c r="H873" s="0" t="inlineStr">
        <is>
          <t>Hits a fly ball and reaches on an error by left fielder Kris Lowery</t>
        </is>
      </c>
    </row>
    <row r="874" ht="15.75" customHeight="1" s="35">
      <c r="A874" s="0" t="inlineStr">
        <is>
          <t>2026-04-15_KTIS_at_PRKS</t>
        </is>
      </c>
      <c r="B874" s="0" t="inlineStr">
        <is>
          <t>2026-04-15</t>
        </is>
      </c>
      <c r="C874" s="0" t="inlineStr">
        <is>
          <t>PRKS</t>
        </is>
      </c>
      <c r="D874" s="0" t="inlineStr">
        <is>
          <t>KTIS</t>
        </is>
      </c>
      <c r="E874" s="0" t="inlineStr">
        <is>
          <t>Jack Grossi</t>
        </is>
      </c>
      <c r="F874" s="0" t="n">
        <v>2</v>
      </c>
      <c r="G874" s="0" t="n">
        <v>17</v>
      </c>
      <c r="H874" s="0" t="inlineStr">
        <is>
          <t>singles on a ground ball to shortstop Jack Grossi, Dave Smith advances to 2nd on error by shortstop Jack Grossi</t>
        </is>
      </c>
    </row>
    <row r="875" ht="15.75" customHeight="1" s="35">
      <c r="A875" s="0" t="inlineStr">
        <is>
          <t>2026-04-15_KTIS_at_PRKS</t>
        </is>
      </c>
      <c r="B875" s="0" t="inlineStr">
        <is>
          <t>2026-04-15</t>
        </is>
      </c>
      <c r="C875" s="0" t="inlineStr">
        <is>
          <t>KTIS</t>
        </is>
      </c>
      <c r="D875" s="0" t="inlineStr">
        <is>
          <t>PRKS</t>
        </is>
      </c>
      <c r="E875" s="0" t="inlineStr">
        <is>
          <t>Paxton Green</t>
        </is>
      </c>
      <c r="F875" s="0" t="n">
        <v>2</v>
      </c>
      <c r="G875" s="0" t="n">
        <v>9</v>
      </c>
      <c r="H875" s="0" t="inlineStr">
        <is>
          <t>hits a ground ball and reaches on an error by pitcher Paxton Green</t>
        </is>
      </c>
    </row>
    <row r="876" ht="15.75" customHeight="1" s="35">
      <c r="A876" s="0" t="inlineStr">
        <is>
          <t>2026-04-15_KTIS_at_PRKS</t>
        </is>
      </c>
      <c r="B876" s="0" t="inlineStr">
        <is>
          <t>2026-04-15</t>
        </is>
      </c>
      <c r="C876" s="0" t="inlineStr">
        <is>
          <t>KTIS</t>
        </is>
      </c>
      <c r="D876" s="0" t="inlineStr">
        <is>
          <t>PRKS</t>
        </is>
      </c>
      <c r="E876" s="0" t="inlineStr">
        <is>
          <t>Frank Harrison</t>
        </is>
      </c>
      <c r="F876" s="0" t="n">
        <v>3</v>
      </c>
      <c r="G876" s="0" t="n">
        <v>24</v>
      </c>
      <c r="H876" s="0" t="inlineStr">
        <is>
          <t>hits a ground ball and reaches on an error by third baseman Frank Harrison, Myles Harmon scores, Jayce Kulp advances to 2nd on the same error, Kevin Coe scores</t>
        </is>
      </c>
    </row>
    <row r="877" ht="15.75" customHeight="1" s="35">
      <c r="A877" s="0" t="inlineStr">
        <is>
          <t>2026-04-15_KTIS_at_PRKS</t>
        </is>
      </c>
      <c r="B877" s="0" t="inlineStr">
        <is>
          <t>2026-04-15</t>
        </is>
      </c>
      <c r="C877" s="0" t="inlineStr">
        <is>
          <t>KTIS</t>
        </is>
      </c>
      <c r="D877" s="0" t="inlineStr">
        <is>
          <t>PRKS</t>
        </is>
      </c>
      <c r="E877" s="0" t="inlineStr">
        <is>
          <t>Frank Harrison</t>
        </is>
      </c>
      <c r="F877" s="0" t="n">
        <v>7</v>
      </c>
      <c r="G877" s="0" t="n">
        <v>55</v>
      </c>
      <c r="H877" s="0" t="inlineStr">
        <is>
          <t>hits a ground ball and reaches on an error by third baseman Frank Harrison</t>
        </is>
      </c>
    </row>
    <row r="878" ht="15.75" customHeight="1" s="35">
      <c r="A878" s="0" t="inlineStr">
        <is>
          <t>2026-04-21_HMMN_at_WSTM</t>
        </is>
      </c>
      <c r="B878" s="0" t="inlineStr">
        <is>
          <t>2026-04-21</t>
        </is>
      </c>
      <c r="C878" s="0" t="inlineStr">
        <is>
          <t>WSTM</t>
        </is>
      </c>
      <c r="D878" s="0" t="inlineStr">
        <is>
          <t>HMMN</t>
        </is>
      </c>
      <c r="E878" s="0" t="inlineStr">
        <is>
          <t>HMMN_Pitcher</t>
        </is>
      </c>
      <c r="F878" s="0" t="inlineStr">
        <is>
          <t>2</t>
        </is>
      </c>
      <c r="G878" s="0" t="inlineStr">
        <is>
          <t>11</t>
        </is>
      </c>
      <c r="H878" s="0" t="inlineStr">
        <is>
          <t>hits a ground ball and reaches on an error by pitcher</t>
        </is>
      </c>
    </row>
    <row r="879" ht="15.75" customHeight="1" s="35">
      <c r="A879" s="0" t="inlineStr">
        <is>
          <t>2026-04-21_HMMN_at_WSTM</t>
        </is>
      </c>
      <c r="B879" s="0" t="inlineStr">
        <is>
          <t>2026-04-21</t>
        </is>
      </c>
      <c r="C879" s="0" t="inlineStr">
        <is>
          <t>WSTM</t>
        </is>
      </c>
      <c r="D879" s="0" t="inlineStr">
        <is>
          <t>HMMN</t>
        </is>
      </c>
      <c r="E879" s="0" t="inlineStr">
        <is>
          <t>Collin Stryker</t>
        </is>
      </c>
      <c r="F879" s="0" t="inlineStr">
        <is>
          <t>2</t>
        </is>
      </c>
      <c r="G879" s="0" t="inlineStr">
        <is>
          <t>14</t>
        </is>
      </c>
      <c r="H879" s="0" t="inlineStr">
        <is>
          <t>hits a ground ball and reaches on an error by first baseman Collin Stryker</t>
        </is>
      </c>
    </row>
    <row r="880" ht="15.75" customHeight="1" s="35">
      <c r="A880" s="0" t="inlineStr">
        <is>
          <t>2026-04-21_HMMN_at_WSTM</t>
        </is>
      </c>
      <c r="B880" s="0" t="inlineStr">
        <is>
          <t>2026-04-21</t>
        </is>
      </c>
      <c r="C880" s="0" t="inlineStr">
        <is>
          <t>WSTM</t>
        </is>
      </c>
      <c r="D880" s="0" t="inlineStr">
        <is>
          <t>HMMN</t>
        </is>
      </c>
      <c r="E880" s="0" t="inlineStr">
        <is>
          <t>Braeden Garris</t>
        </is>
      </c>
      <c r="F880" s="0" t="inlineStr">
        <is>
          <t>2</t>
        </is>
      </c>
      <c r="G880" s="0" t="inlineStr">
        <is>
          <t>17</t>
        </is>
      </c>
      <c r="H880" s="0" t="inlineStr">
        <is>
          <t>hits a pop fly and reaches on an error by shortstop Braeden Garris, scores, advances to 3rd</t>
        </is>
      </c>
    </row>
    <row r="881" ht="15.75" customHeight="1" s="35">
      <c r="A881" s="0" t="inlineStr">
        <is>
          <t>2026-04-21_HMMN_at_WSTM</t>
        </is>
      </c>
      <c r="B881" s="0" t="inlineStr">
        <is>
          <t>2026-04-21</t>
        </is>
      </c>
      <c r="C881" s="0" t="inlineStr">
        <is>
          <t>WSTM</t>
        </is>
      </c>
      <c r="D881" s="0" t="inlineStr">
        <is>
          <t>HMMN</t>
        </is>
      </c>
      <c r="E881" s="0" t="inlineStr">
        <is>
          <t>Yaxiel Rivera</t>
        </is>
      </c>
      <c r="F881" s="0" t="inlineStr">
        <is>
          <t>3</t>
        </is>
      </c>
      <c r="G881" s="0" t="inlineStr">
        <is>
          <t>27</t>
        </is>
      </c>
      <c r="H881" s="0" t="inlineStr">
        <is>
          <t>hits a ground ball and reaches on an error by third baseman Yaxiel Rivera, held up at 2nd</t>
        </is>
      </c>
    </row>
    <row r="882" ht="15.75" customHeight="1" s="35">
      <c r="A882" s="0" t="inlineStr">
        <is>
          <t>2026-04-21_HMMN_at_WSTM</t>
        </is>
      </c>
      <c r="B882" s="0" t="inlineStr">
        <is>
          <t>2026-04-21</t>
        </is>
      </c>
      <c r="C882" s="0" t="inlineStr">
        <is>
          <t>WSTM</t>
        </is>
      </c>
      <c r="D882" s="0" t="inlineStr">
        <is>
          <t>HMMN</t>
        </is>
      </c>
      <c r="E882" s="0" t="inlineStr">
        <is>
          <t>Braeden Garris</t>
        </is>
      </c>
      <c r="F882" s="0" t="inlineStr">
        <is>
          <t>3</t>
        </is>
      </c>
      <c r="G882" s="0" t="inlineStr">
        <is>
          <t>29</t>
        </is>
      </c>
      <c r="H882" s="0" t="inlineStr">
        <is>
          <t>hits a ground ball and reaches on an error by shortstop Braeden Garris, scores on error by left fielder Noah Macomber, scores, advances to 2nd</t>
        </is>
      </c>
    </row>
    <row r="883" ht="15.75" customHeight="1" s="35">
      <c r="A883" s="0" t="inlineStr">
        <is>
          <t>2026-04-21_HMMN_at_WSTM</t>
        </is>
      </c>
      <c r="B883" s="0" t="inlineStr">
        <is>
          <t>2026-04-21</t>
        </is>
      </c>
      <c r="C883" s="0" t="inlineStr">
        <is>
          <t>WSTM</t>
        </is>
      </c>
      <c r="D883" s="0" t="inlineStr">
        <is>
          <t>HMMN</t>
        </is>
      </c>
      <c r="E883" s="0" t="inlineStr">
        <is>
          <t>Noah Macomber</t>
        </is>
      </c>
      <c r="F883" s="0" t="inlineStr">
        <is>
          <t>3</t>
        </is>
      </c>
      <c r="G883" s="0" t="inlineStr">
        <is>
          <t>29</t>
        </is>
      </c>
      <c r="H883" s="0" t="inlineStr">
        <is>
          <t>hits a ground ball and reaches on an error by shortstop Braeden Garris, scores on error by left fielder Noah Macomber, scores, advances to 2nd</t>
        </is>
      </c>
    </row>
    <row r="884" ht="15.75" customHeight="1" s="35">
      <c r="A884" s="0" t="inlineStr">
        <is>
          <t>2026-04-21_HWRD_at_GLNL</t>
        </is>
      </c>
      <c r="B884" s="0" t="inlineStr">
        <is>
          <t>2026-04-21</t>
        </is>
      </c>
      <c r="C884" s="0" t="inlineStr">
        <is>
          <t>HWRD</t>
        </is>
      </c>
      <c r="D884" s="0" t="inlineStr">
        <is>
          <t>GLNL</t>
        </is>
      </c>
      <c r="E884" s="0" t="inlineStr">
        <is>
          <t>Nate Hegedus</t>
        </is>
      </c>
      <c r="F884" s="0" t="n">
        <v>5</v>
      </c>
      <c r="G884" s="0" t="n">
        <v>42</v>
      </c>
      <c r="H884" s="0" t="inlineStr">
        <is>
          <t>bunts and reaches on an error by pitcher Nate Hegedus, Ty Blayman advances to 2nd on the same error</t>
        </is>
      </c>
    </row>
    <row r="885" ht="15.75" customHeight="1" s="35">
      <c r="A885" s="0" t="inlineStr">
        <is>
          <t>2026-03-07_LNRC_at_CLVR</t>
        </is>
      </c>
      <c r="B885" s="0" t="inlineStr">
        <is>
          <t>2026-03-07</t>
        </is>
      </c>
      <c r="C885" s="0" t="inlineStr">
        <is>
          <t>CLVR</t>
        </is>
      </c>
      <c r="D885" s="0" t="inlineStr">
        <is>
          <t>LNRC</t>
        </is>
      </c>
      <c r="E885" s="0" t="inlineStr">
        <is>
          <t>N Smith</t>
        </is>
      </c>
      <c r="F885" s="0" t="n">
        <v>3</v>
      </c>
      <c r="G885" s="0" t="n">
        <v>42</v>
      </c>
      <c r="H885" s="0" t="inlineStr">
        <is>
          <t>hits a ground ball and reaches on an error by shortstop N Smith</t>
        </is>
      </c>
    </row>
    <row r="886" ht="15.75" customHeight="1" s="35">
      <c r="A886" s="0" t="inlineStr">
        <is>
          <t>2026-03-07_LNRC_at_CLVR</t>
        </is>
      </c>
      <c r="B886" s="0" t="inlineStr">
        <is>
          <t>2026-03-07</t>
        </is>
      </c>
      <c r="C886" s="0" t="inlineStr">
        <is>
          <t>CLVR</t>
        </is>
      </c>
      <c r="D886" s="0" t="inlineStr">
        <is>
          <t>LNRC</t>
        </is>
      </c>
      <c r="E886" s="0" t="inlineStr">
        <is>
          <t>V Dalsania</t>
        </is>
      </c>
      <c r="F886" s="0" t="n">
        <v>3</v>
      </c>
      <c r="G886" s="0" t="n">
        <v>43</v>
      </c>
      <c r="H886" s="0" t="inlineStr">
        <is>
          <t>hits a fly ball and reaches on an error by second baseman V Dalsania, PlayerC advances to 2nd</t>
        </is>
      </c>
    </row>
    <row r="887" ht="15.75" customHeight="1" s="35">
      <c r="A887" s="0" t="inlineStr">
        <is>
          <t>2026-03-07_LNRC_at_CLVR</t>
        </is>
      </c>
      <c r="B887" s="0" t="inlineStr">
        <is>
          <t>2026-03-07</t>
        </is>
      </c>
      <c r="C887" s="0" t="inlineStr">
        <is>
          <t>LNRC</t>
        </is>
      </c>
      <c r="D887" s="0" t="inlineStr">
        <is>
          <t>CLVR</t>
        </is>
      </c>
      <c r="E887" s="0" t="inlineStr">
        <is>
          <t>CLVR_#center fielder</t>
        </is>
      </c>
      <c r="F887" s="0" t="n">
        <v>3</v>
      </c>
      <c r="G887" s="0" t="n">
        <v>33</v>
      </c>
      <c r="H887" s="0" t="inlineStr">
        <is>
          <t>hits a fly ball and reaches on an error by center fielder</t>
        </is>
      </c>
    </row>
    <row r="888" ht="15.75" customHeight="1" s="35">
      <c r="A888" s="0" t="inlineStr">
        <is>
          <t>2026-03-07_LNRC_at_CLVR</t>
        </is>
      </c>
      <c r="B888" s="0" t="inlineStr">
        <is>
          <t>2026-03-07</t>
        </is>
      </c>
      <c r="C888" s="0" t="inlineStr">
        <is>
          <t>LNRC</t>
        </is>
      </c>
      <c r="D888" s="0" t="inlineStr">
        <is>
          <t>CLVR</t>
        </is>
      </c>
      <c r="E888" s="0" t="inlineStr">
        <is>
          <t>CLVR_#third baseman</t>
        </is>
      </c>
      <c r="F888" s="0" t="n">
        <v>4</v>
      </c>
      <c r="G888" s="0" t="n">
        <v>48</v>
      </c>
      <c r="H888" s="0" t="inlineStr">
        <is>
          <t>hits a ground ball and reaches on an error by third baseman</t>
        </is>
      </c>
    </row>
    <row r="889" ht="15.75" customHeight="1" s="35">
      <c r="A889" s="0" t="inlineStr">
        <is>
          <t>2026-03-26_GLNL_at_RVRH</t>
        </is>
      </c>
      <c r="B889" s="0" t="inlineStr">
        <is>
          <t>2026-03-26</t>
        </is>
      </c>
      <c r="C889" s="0" t="inlineStr">
        <is>
          <t>GLNL</t>
        </is>
      </c>
      <c r="D889" s="0" t="inlineStr">
        <is>
          <t>RVRH</t>
        </is>
      </c>
      <c r="E889" s="0" t="inlineStr">
        <is>
          <t>C Nichols</t>
        </is>
      </c>
      <c r="F889" s="0" t="n">
        <v>1</v>
      </c>
      <c r="G889" s="0" t="n">
        <v>3</v>
      </c>
      <c r="H889" s="0" t="inlineStr">
        <is>
          <t>hits a ground ball and reaches on an error by shortstop C Nichols, C Lease advances to 2nd on error by shortstop C Nichols</t>
        </is>
      </c>
    </row>
    <row r="890" ht="15.75" customHeight="1" s="35">
      <c r="A890" s="0" t="inlineStr">
        <is>
          <t>2026-03-26_GLNL_at_RVRH</t>
        </is>
      </c>
      <c r="B890" s="0" t="inlineStr">
        <is>
          <t>2026-03-26</t>
        </is>
      </c>
      <c r="C890" s="0" t="inlineStr">
        <is>
          <t>RVRH</t>
        </is>
      </c>
      <c r="D890" s="0" t="inlineStr">
        <is>
          <t>GLNL</t>
        </is>
      </c>
      <c r="E890" s="0" t="inlineStr">
        <is>
          <t>S Tong</t>
        </is>
      </c>
      <c r="F890" s="0" t="n">
        <v>3</v>
      </c>
      <c r="G890" s="0" t="n">
        <v>35</v>
      </c>
      <c r="H890" s="0" t="inlineStr">
        <is>
          <t>hits a ground ball and reaches on an error by second baseman S Tong, J Norwood scores, C Reis scores, H Zhang advances to 2nd</t>
        </is>
      </c>
    </row>
    <row r="891" ht="15.75" customHeight="1" s="35">
      <c r="A891" s="0" t="inlineStr">
        <is>
          <t>2026-03-26_GLNL_at_RVRH</t>
        </is>
      </c>
      <c r="B891" s="0" t="inlineStr">
        <is>
          <t>2026-03-26</t>
        </is>
      </c>
      <c r="C891" s="0" t="inlineStr">
        <is>
          <t>RVRH</t>
        </is>
      </c>
      <c r="D891" s="0" t="inlineStr">
        <is>
          <t>GLNL</t>
        </is>
      </c>
      <c r="E891" s="0" t="inlineStr">
        <is>
          <t>J Miles</t>
        </is>
      </c>
      <c r="F891" s="0" t="n">
        <v>3</v>
      </c>
      <c r="G891" s="0" t="n">
        <v>38</v>
      </c>
      <c r="H891" s="0" t="inlineStr">
        <is>
          <t>hits a fly ball and reaches on an error by first baseman J Miles, G Dang scores, A Fields scores</t>
        </is>
      </c>
    </row>
    <row r="892" ht="15.75" customHeight="1" s="35">
      <c r="A892" s="0" t="inlineStr">
        <is>
          <t>2026-03-26_GLNL_at_RVRH</t>
        </is>
      </c>
      <c r="B892" s="0" t="inlineStr">
        <is>
          <t>2026-03-26</t>
        </is>
      </c>
      <c r="C892" s="0" t="inlineStr">
        <is>
          <t>RVRH</t>
        </is>
      </c>
      <c r="D892" s="0" t="inlineStr">
        <is>
          <t>GLNL</t>
        </is>
      </c>
      <c r="E892" s="0" t="inlineStr">
        <is>
          <t>J Miles</t>
        </is>
      </c>
      <c r="F892" s="0" t="n">
        <v>4</v>
      </c>
      <c r="G892" s="0" t="n">
        <v>50</v>
      </c>
      <c r="H892" s="0" t="inlineStr">
        <is>
          <t>hits a ground ball and reaches on an error by first baseman J Miles, H Zhang advances to 2nd</t>
        </is>
      </c>
    </row>
    <row r="893" ht="15.75" customHeight="1" s="35">
      <c r="A893" s="0" t="inlineStr">
        <is>
          <t>2026-03-23_PKSV_at_HRFD</t>
        </is>
      </c>
      <c r="B893" s="0" t="inlineStr">
        <is>
          <t>2026-03-23</t>
        </is>
      </c>
      <c r="C893" s="0" t="inlineStr">
        <is>
          <t>HRFD</t>
        </is>
      </c>
      <c r="D893" s="0" t="inlineStr">
        <is>
          <t>HRFD</t>
        </is>
      </c>
      <c r="E893" s="0" t="inlineStr">
        <is>
          <t>S O'Reilly</t>
        </is>
      </c>
      <c r="F893" s="0" t="n">
        <v>1</v>
      </c>
      <c r="G893" s="0" t="n">
        <v>4</v>
      </c>
      <c r="H893" s="0" t="inlineStr">
        <is>
          <t>M Wesley hits a ground ball and reaches on an error by pitcher S O'Reilly, E Holaday advances to 2nd</t>
        </is>
      </c>
    </row>
    <row r="894" ht="15.75" customHeight="1" s="35">
      <c r="A894" s="0" t="inlineStr">
        <is>
          <t>2026-03-23_PKSV_at_HRFD</t>
        </is>
      </c>
      <c r="B894" s="0" t="inlineStr">
        <is>
          <t>2026-03-23</t>
        </is>
      </c>
      <c r="C894" s="0" t="inlineStr">
        <is>
          <t>HRFD</t>
        </is>
      </c>
      <c r="D894" s="0" t="inlineStr">
        <is>
          <t>PKSV</t>
        </is>
      </c>
      <c r="E894" s="0" t="inlineStr">
        <is>
          <t>N Cherry</t>
        </is>
      </c>
      <c r="F894" s="0" t="n">
        <v>1</v>
      </c>
      <c r="G894" s="0" t="n">
        <v>12</v>
      </c>
      <c r="H894" s="0" t="inlineStr">
        <is>
          <t>J Greenwood hits a hard ground ball and reaches on an error by second baseman N Cherry, J Greenwood advances to 2nd on the same error</t>
        </is>
      </c>
    </row>
    <row r="895" ht="15.75" customHeight="1" s="35">
      <c r="A895" s="0" t="inlineStr">
        <is>
          <t>2026-03-23_PKSV_at_HRFD</t>
        </is>
      </c>
      <c r="B895" s="0" t="inlineStr">
        <is>
          <t>2026-03-23</t>
        </is>
      </c>
      <c r="C895" s="0" t="inlineStr">
        <is>
          <t>HRFD</t>
        </is>
      </c>
      <c r="D895" s="0" t="inlineStr">
        <is>
          <t>PKSV</t>
        </is>
      </c>
      <c r="E895" s="0" t="inlineStr">
        <is>
          <t>R Carlton</t>
        </is>
      </c>
      <c r="F895" s="0" t="n">
        <v>3</v>
      </c>
      <c r="G895" s="0" t="n">
        <v>30</v>
      </c>
      <c r="H895" s="0" t="inlineStr">
        <is>
          <t>J Greenwood hits a hard ground ball and reaches on an error by shortstop R Carlton, J Greenwood advances to 2nd on the same error</t>
        </is>
      </c>
    </row>
    <row r="896" ht="15.75" customHeight="1" s="35">
      <c r="A896" s="0" t="inlineStr">
        <is>
          <t>2026-03-23_PKSV_at_HRFD</t>
        </is>
      </c>
      <c r="B896" s="0" t="inlineStr">
        <is>
          <t>2026-03-23</t>
        </is>
      </c>
      <c r="C896" s="0" t="inlineStr">
        <is>
          <t>HRFD</t>
        </is>
      </c>
      <c r="D896" s="0" t="inlineStr">
        <is>
          <t>HRFD</t>
        </is>
      </c>
      <c r="E896" s="0" t="inlineStr">
        <is>
          <t>C Miller</t>
        </is>
      </c>
      <c r="F896" s="0" t="n">
        <v>4</v>
      </c>
      <c r="G896" s="0" t="n">
        <v>45</v>
      </c>
      <c r="H896" s="0" t="inlineStr">
        <is>
          <t>E Holaday singles on a ground ball, center fielder D Metz to catcher C Miller, K Williams scores, E Holaday advances to 2nd on error by catcher C Miller</t>
        </is>
      </c>
    </row>
    <row r="897" ht="15.75" customHeight="1" s="35">
      <c r="A897" s="0" t="inlineStr">
        <is>
          <t>2026-03-23_PKSV_at_HRFD</t>
        </is>
      </c>
      <c r="B897" s="0" t="inlineStr">
        <is>
          <t>2026-03-23</t>
        </is>
      </c>
      <c r="C897" s="0" t="inlineStr">
        <is>
          <t>HRFD</t>
        </is>
      </c>
      <c r="D897" s="0" t="inlineStr">
        <is>
          <t>PKSV</t>
        </is>
      </c>
      <c r="E897" s="0" t="inlineStr">
        <is>
          <t>B Silverman</t>
        </is>
      </c>
      <c r="F897" s="0" t="n">
        <v>4</v>
      </c>
      <c r="G897" s="0" t="n">
        <v>47</v>
      </c>
      <c r="H897" s="0" t="inlineStr">
        <is>
          <t>S O'Reilly hits a pop fly and reaches on an error by right fielder B Silverman, S O'Reilly advances to 2nd on the same error</t>
        </is>
      </c>
    </row>
    <row r="898" ht="15.75" customHeight="1" s="35">
      <c r="A898" s="0" t="inlineStr">
        <is>
          <t>2026-03-26_HMMN_at_LNGR</t>
        </is>
      </c>
      <c r="B898" s="0" t="inlineStr">
        <is>
          <t>2026-03-26</t>
        </is>
      </c>
      <c r="C898" s="0" t="inlineStr">
        <is>
          <t>LNRC</t>
        </is>
      </c>
      <c r="D898" s="0" t="inlineStr">
        <is>
          <t>LNRC</t>
        </is>
      </c>
      <c r="E898" s="0" t="inlineStr">
        <is>
          <t>Ryan Yates</t>
        </is>
      </c>
      <c r="F898" s="0" t="n">
        <v>1</v>
      </c>
      <c r="G898" s="0" t="n">
        <v>3</v>
      </c>
      <c r="H898" s="0" t="inlineStr">
        <is>
          <t>strikes out looking, Bobby Yates pitching, Braeden Garris scores on error by third baseman Ryan Yates, Peter Yarnell advances to 2nd on the same error</t>
        </is>
      </c>
    </row>
    <row r="899" ht="15.75" customHeight="1" s="35">
      <c r="A899" s="0" t="inlineStr">
        <is>
          <t>2026-03-26_HMMN_at_LNGR</t>
        </is>
      </c>
      <c r="B899" s="0" t="inlineStr">
        <is>
          <t>2026-03-26</t>
        </is>
      </c>
      <c r="C899" s="0" t="inlineStr">
        <is>
          <t>LNRC</t>
        </is>
      </c>
      <c r="D899" s="0" t="inlineStr">
        <is>
          <t>HMMN</t>
        </is>
      </c>
      <c r="E899" s="0" t="inlineStr">
        <is>
          <t>Braeden Garris</t>
        </is>
      </c>
      <c r="F899" s="0" t="n">
        <v>5</v>
      </c>
      <c r="G899" s="0" t="n">
        <v>54</v>
      </c>
      <c r="H899" s="0" t="inlineStr">
        <is>
          <t>hits a ground ball and reaches on an error by third baseman Braeden Garris, Nathan Smith scores, Taj Yousufzai advances to 3rd</t>
        </is>
      </c>
    </row>
    <row r="900" ht="15.75" customHeight="1" s="35">
      <c r="A900" s="0" t="inlineStr">
        <is>
          <t>2026-03-26_HMMN_at_LNGR</t>
        </is>
      </c>
      <c r="B900" s="0" t="inlineStr">
        <is>
          <t>2026-03-26</t>
        </is>
      </c>
      <c r="C900" s="0" t="inlineStr">
        <is>
          <t>LNRC</t>
        </is>
      </c>
      <c r="D900" s="0" t="inlineStr">
        <is>
          <t>HMMN</t>
        </is>
      </c>
      <c r="E900" s="0" t="inlineStr">
        <is>
          <t>Braeden Garris</t>
        </is>
      </c>
      <c r="F900" s="0" t="n">
        <v>5</v>
      </c>
      <c r="G900" s="0" t="n">
        <v>56</v>
      </c>
      <c r="H900" s="0" t="inlineStr">
        <is>
          <t>hits a ground ball and reaches on an error by third baseman Braeden Garris, Colton Chicorelli scores, Logan Plummer advances to 3rd</t>
        </is>
      </c>
    </row>
    <row r="901" ht="15.75" customHeight="1" s="35">
      <c r="A901" s="0" t="inlineStr">
        <is>
          <t>2026-04-22_WLDL_at_HMMN</t>
        </is>
      </c>
      <c r="B901" s="0" t="inlineStr">
        <is>
          <t>2026-04-22</t>
        </is>
      </c>
      <c r="C901" s="0" t="inlineStr">
        <is>
          <t>WLDL</t>
        </is>
      </c>
      <c r="D901" s="0" t="inlineStr">
        <is>
          <t>HMMN</t>
        </is>
      </c>
      <c r="E901" s="0" t="inlineStr">
        <is>
          <t>Braeden Garris</t>
        </is>
      </c>
      <c r="F901" s="0" t="n">
        <v>3</v>
      </c>
      <c r="G901" s="0" t="n">
        <v>30</v>
      </c>
      <c r="H901" s="0" t="inlineStr">
        <is>
          <t>Adrian Lindsay hits a ground ball and reaches on an error by shortstop Braeden Garris, Tommy Sommer scores, Jathan Nguyen advances to 3rd, advances to 2nd</t>
        </is>
      </c>
    </row>
    <row r="902" ht="15.75" customHeight="1" s="35">
      <c r="A902" s="0" t="inlineStr">
        <is>
          <t>2026-04-22_WLDL_at_HMMN</t>
        </is>
      </c>
      <c r="B902" s="0" t="inlineStr">
        <is>
          <t>2026-04-22</t>
        </is>
      </c>
      <c r="C902" s="0" t="inlineStr">
        <is>
          <t>WLDL</t>
        </is>
      </c>
      <c r="D902" s="0" t="inlineStr">
        <is>
          <t>HMMN</t>
        </is>
      </c>
      <c r="E902" s="0" t="inlineStr">
        <is>
          <t>Braeden Garris</t>
        </is>
      </c>
      <c r="F902" s="0" t="n">
        <v>4</v>
      </c>
      <c r="G902" s="0" t="n">
        <v>40</v>
      </c>
      <c r="H902" s="0" t="inlineStr">
        <is>
          <t>Tommy Sommer hits a ground ball and reaches on an error by shortstop Braeden Garris, Tommy Sommer advances to 2nd on error by shortstop Braeden Garris</t>
        </is>
      </c>
    </row>
    <row r="903" ht="15.75" customHeight="1" s="35">
      <c r="A903" s="0" t="inlineStr">
        <is>
          <t>2026-04-22_WLDL_at_HMMN</t>
        </is>
      </c>
      <c r="B903" s="0" t="inlineStr">
        <is>
          <t>2026-04-22</t>
        </is>
      </c>
      <c r="C903" s="0" t="inlineStr">
        <is>
          <t>WLDL</t>
        </is>
      </c>
      <c r="D903" s="0" t="inlineStr">
        <is>
          <t>HMMN</t>
        </is>
      </c>
      <c r="E903" s="0" t="inlineStr">
        <is>
          <t>Peter Yarnell</t>
        </is>
      </c>
      <c r="F903" s="0" t="n">
        <v>5</v>
      </c>
      <c r="G903" s="0" t="n">
        <v>54</v>
      </c>
      <c r="H903" s="0" t="inlineStr">
        <is>
          <t>Tommy Sommer hits a ground ball and reaches on an error by second baseman Peter Yarnell, David Coleman scores, Ronan Schmidt advances to 3rd, Diego Linares advances to 2nd</t>
        </is>
      </c>
    </row>
    <row r="904" ht="15.75" customHeight="1" s="35">
      <c r="A904" s="0" t="inlineStr">
        <is>
          <t>2026-04-04_OKDL_at_FLLS</t>
        </is>
      </c>
      <c r="B904" s="0" t="inlineStr">
        <is>
          <t>2026-04-04</t>
        </is>
      </c>
      <c r="C904" s="0" t="inlineStr">
        <is>
          <t>FLLS</t>
        </is>
      </c>
      <c r="D904" s="0" t="inlineStr">
        <is>
          <t>OKDL</t>
        </is>
      </c>
      <c r="E904" s="0" t="inlineStr">
        <is>
          <t>N Noweski</t>
        </is>
      </c>
      <c r="F904" s="0" t="n">
        <v>1</v>
      </c>
      <c r="G904" s="0" t="n">
        <v>11</v>
      </c>
      <c r="H904" s="0" t="inlineStr">
        <is>
          <t>Hits a hard ground ball and reaches on an error by second baseman N Noweski</t>
        </is>
      </c>
    </row>
    <row r="905" ht="15.75" customHeight="1" s="35">
      <c r="A905" s="0" t="inlineStr">
        <is>
          <t>2026-04-04_OKDL_at_FLLS</t>
        </is>
      </c>
      <c r="B905" s="0" t="inlineStr">
        <is>
          <t>2026-04-04</t>
        </is>
      </c>
      <c r="C905" s="0" t="inlineStr">
        <is>
          <t>OKDL</t>
        </is>
      </c>
      <c r="D905" s="0" t="inlineStr">
        <is>
          <t>FLLS</t>
        </is>
      </c>
      <c r="E905" s="0" t="inlineStr">
        <is>
          <t>J Schilpp</t>
        </is>
      </c>
      <c r="F905" s="0" t="n">
        <v>5</v>
      </c>
      <c r="G905" s="0" t="n">
        <v>44</v>
      </c>
      <c r="H905" s="0" t="inlineStr">
        <is>
          <t>Singles on a line drive, right fielder R Conley to third baseman J Schilpp, C Scarzello advances to 3rd on error by third baseman J Schilpp, D O'Conner advances to 2nd on the same error</t>
        </is>
      </c>
    </row>
    <row r="906" ht="15.75" customHeight="1" s="35">
      <c r="A906" s="0" t="inlineStr">
        <is>
          <t>2026-04-04_OKDL_at_FLLS</t>
        </is>
      </c>
      <c r="B906" s="0" t="inlineStr">
        <is>
          <t>2026-04-04</t>
        </is>
      </c>
      <c r="C906" s="0" t="inlineStr">
        <is>
          <t>FLLS</t>
        </is>
      </c>
      <c r="D906" s="0" t="inlineStr">
        <is>
          <t>OKDL</t>
        </is>
      </c>
      <c r="E906" s="0" t="inlineStr">
        <is>
          <t>C Thompson</t>
        </is>
      </c>
      <c r="F906" s="0" t="n">
        <v>5</v>
      </c>
      <c r="G906" s="0" t="n">
        <v>49</v>
      </c>
      <c r="H906" s="0" t="inlineStr">
        <is>
          <t>Strike 1 looking, Ball 1, [W Kregel advances to 2nd on error by pitcher C Thompson], In play</t>
        </is>
      </c>
    </row>
    <row r="907" ht="15.75" customHeight="1" s="35">
      <c r="A907" s="0" t="inlineStr">
        <is>
          <t>2026-04-22_STHR_at_NRTH</t>
        </is>
      </c>
      <c r="B907" s="0" t="inlineStr">
        <is>
          <t>2026-04-22</t>
        </is>
      </c>
      <c r="C907" s="0" t="inlineStr">
        <is>
          <t>STHR</t>
        </is>
      </c>
      <c r="D907" s="0" t="inlineStr">
        <is>
          <t>NRCO</t>
        </is>
      </c>
      <c r="E907" s="0" t="inlineStr">
        <is>
          <t>Nate Alimo</t>
        </is>
      </c>
      <c r="F907" s="0" t="n">
        <v>3</v>
      </c>
      <c r="G907" s="0" t="n">
        <v>22</v>
      </c>
      <c r="H907" s="0" t="inlineStr">
        <is>
          <t>Winston Thomas scores on error by catcher Nate Alimo, Bryce Crandell advances to 3rd on the same error</t>
        </is>
      </c>
    </row>
    <row r="908" ht="15.75" customHeight="1" s="35">
      <c r="A908" s="0" t="inlineStr">
        <is>
          <t>2026-04-22_STHR_at_NRTH</t>
        </is>
      </c>
      <c r="B908" s="0" t="inlineStr">
        <is>
          <t>2026-04-22</t>
        </is>
      </c>
      <c r="C908" s="0" t="inlineStr">
        <is>
          <t>STHR</t>
        </is>
      </c>
      <c r="D908" s="0" t="inlineStr">
        <is>
          <t>NRCO</t>
        </is>
      </c>
      <c r="E908" s="0" t="inlineStr">
        <is>
          <t>Brent Jackson</t>
        </is>
      </c>
      <c r="F908" s="0" t="n">
        <v>4</v>
      </c>
      <c r="G908" s="0" t="n">
        <v>33</v>
      </c>
      <c r="H908" s="0" t="inlineStr">
        <is>
          <t>Reaches on dropped 3rd strike (passed ball), Winston Thomas advances to 2nd on error by third baseman Brent Jackson, Cole Parks scores, Gavin Crandell advances to 3rd</t>
        </is>
      </c>
    </row>
    <row r="909" ht="15.75" customHeight="1" s="35">
      <c r="A909" s="0" t="inlineStr">
        <is>
          <t>2026-04-22_STHR_at_NRTH</t>
        </is>
      </c>
      <c r="B909" s="0" t="inlineStr">
        <is>
          <t>2026-04-22</t>
        </is>
      </c>
      <c r="C909" s="0" t="inlineStr">
        <is>
          <t>NRCO</t>
        </is>
      </c>
      <c r="D909" s="0" t="inlineStr">
        <is>
          <t>STHR</t>
        </is>
      </c>
      <c r="E909" s="0" t="inlineStr">
        <is>
          <t>Ian Benson</t>
        </is>
      </c>
      <c r="F909" s="0" t="n">
        <v>4</v>
      </c>
      <c r="G909" s="0" t="n">
        <v>38</v>
      </c>
      <c r="H909" s="0" t="inlineStr">
        <is>
          <t>Hits a ground ball and reaches on an error by first baseman Ian Benson, Kaiden Cummings advances to 2nd</t>
        </is>
      </c>
    </row>
    <row r="910" ht="15.75" customHeight="1" s="35">
      <c r="A910" s="0" t="inlineStr">
        <is>
          <t>2026-04-22_STHR_at_NRTH</t>
        </is>
      </c>
      <c r="B910" s="0" t="inlineStr">
        <is>
          <t>2026-04-22</t>
        </is>
      </c>
      <c r="C910" s="0" t="inlineStr">
        <is>
          <t>NRCO</t>
        </is>
      </c>
      <c r="D910" s="0" t="inlineStr">
        <is>
          <t>STHR</t>
        </is>
      </c>
      <c r="E910" s="0" t="inlineStr">
        <is>
          <t>Winston Thomas</t>
        </is>
      </c>
      <c r="F910" s="0" t="n">
        <v>6</v>
      </c>
      <c r="G910" s="0" t="n">
        <v>58</v>
      </c>
      <c r="H910" s="0" t="inlineStr">
        <is>
          <t>Kaiden Cummings advances to 2nd on error by pitcher Winston Thomas</t>
        </is>
      </c>
    </row>
    <row r="911" ht="15.75" customHeight="1" s="35">
      <c r="A911" s="0" t="inlineStr">
        <is>
          <t>2026-04-22_STHR_at_NRTH</t>
        </is>
      </c>
      <c r="B911" s="0" t="inlineStr">
        <is>
          <t>2026-04-22</t>
        </is>
      </c>
      <c r="C911" s="0" t="inlineStr">
        <is>
          <t>STHR</t>
        </is>
      </c>
      <c r="D911" s="0" t="inlineStr">
        <is>
          <t>STHR</t>
        </is>
      </c>
      <c r="E911" s="0" t="inlineStr">
        <is>
          <t>Nick Youmans</t>
        </is>
      </c>
      <c r="F911" s="0" t="n">
        <v>6</v>
      </c>
      <c r="G911" s="0" t="n">
        <v>63</v>
      </c>
      <c r="H911" s="0" t="inlineStr">
        <is>
          <t>Hits a ground ball and reaches on an error by third baseman Nick Youmans, Liam Hontz scores, Brayden Bafford advances to 3rd, Brent Jackson advances to 2nd</t>
        </is>
      </c>
    </row>
    <row r="912" ht="15.75" customHeight="1" s="35">
      <c r="A912" s="0" t="inlineStr">
        <is>
          <t>2026-04-22_STHR_at_NRTH</t>
        </is>
      </c>
      <c r="B912" s="0" t="inlineStr">
        <is>
          <t>2026-04-22</t>
        </is>
      </c>
      <c r="C912" s="0" t="inlineStr">
        <is>
          <t>NRCO</t>
        </is>
      </c>
      <c r="D912" s="0" t="inlineStr">
        <is>
          <t>STHR</t>
        </is>
      </c>
      <c r="E912" s="0" t="inlineStr">
        <is>
          <t>Gavin Crandell</t>
        </is>
      </c>
      <c r="F912" s="0" t="n">
        <v>7</v>
      </c>
      <c r="G912" s="0" t="n">
        <v>72</v>
      </c>
      <c r="H912" s="0" t="inlineStr">
        <is>
          <t>Hits a fly ball and reaches on an error by center fielder Gavin Crandell, Kaiden Cummings scores, Gavin Boritz advances to 3rd, Jacob Brune advances to 2nd on the same error</t>
        </is>
      </c>
    </row>
    <row r="913" ht="15.75" customHeight="1" s="35">
      <c r="A913" s="0" t="inlineStr">
        <is>
          <t>2026-04-22_STHR_at_NRTH</t>
        </is>
      </c>
      <c r="B913" s="0" t="inlineStr">
        <is>
          <t>2026-04-22</t>
        </is>
      </c>
      <c r="C913" s="0" t="inlineStr">
        <is>
          <t>NRCO</t>
        </is>
      </c>
      <c r="D913" s="0" t="inlineStr">
        <is>
          <t>STHR</t>
        </is>
      </c>
      <c r="E913" s="0" t="inlineStr">
        <is>
          <t>Bryce Crandell</t>
        </is>
      </c>
      <c r="F913" s="0" t="n">
        <v>7</v>
      </c>
      <c r="G913" s="0" t="n">
        <v>73</v>
      </c>
      <c r="H913" s="0" t="inlineStr">
        <is>
          <t>Hits a ground ball and reaches on an error by shortstop Bryce Crandell, Gavin Boritz scores, Jacob Brune advances to 3rd</t>
        </is>
      </c>
    </row>
    <row r="914" ht="15.75" customHeight="1" s="35">
      <c r="A914" s="0" t="inlineStr">
        <is>
          <t>2026-04-08_HMMN_at_WLDL</t>
        </is>
      </c>
      <c r="B914" s="0" t="inlineStr">
        <is>
          <t>2026-04-08</t>
        </is>
      </c>
      <c r="C914" s="0" t="inlineStr">
        <is>
          <t>WLDL</t>
        </is>
      </c>
      <c r="D914" s="0" t="inlineStr">
        <is>
          <t>HMMN</t>
        </is>
      </c>
      <c r="E914" s="0" t="inlineStr">
        <is>
          <t>Lucas Tordella</t>
        </is>
      </c>
      <c r="F914" s="0" t="n">
        <v>4</v>
      </c>
      <c r="G914" s="0" t="n">
        <v>39</v>
      </c>
      <c r="H914" s="0" t="inlineStr">
        <is>
          <t>Diego Linares scores on error by catcher Lucas Tordella, Tommy Sommer advances to 3rd on the same error, Nate Dalesio advances to 2nd on the same error</t>
        </is>
      </c>
    </row>
    <row r="915" ht="15.75" customHeight="1" s="35">
      <c r="A915" s="0" t="inlineStr">
        <is>
          <t>2026-04-08_HMMN_at_WLDL</t>
        </is>
      </c>
      <c r="B915" s="0" t="inlineStr">
        <is>
          <t>2026-04-08</t>
        </is>
      </c>
      <c r="C915" s="0" t="inlineStr">
        <is>
          <t>HMMN</t>
        </is>
      </c>
      <c r="D915" s="0" t="inlineStr">
        <is>
          <t>WLDL</t>
        </is>
      </c>
      <c r="E915" s="0" t="inlineStr">
        <is>
          <t>Jathan Nguyen</t>
        </is>
      </c>
      <c r="F915" s="0" t="n">
        <v>1</v>
      </c>
      <c r="G915" s="0" t="n">
        <v>5</v>
      </c>
      <c r="H915" s="0" t="inlineStr">
        <is>
          <t>hits a ground ball and reaches on an error by second baseman Jathan Nguyen, Collin Stryker scores</t>
        </is>
      </c>
    </row>
    <row r="916" ht="15.75" customHeight="1" s="35">
      <c r="A916" s="0" t="inlineStr">
        <is>
          <t>2026-04-08_HMMN_at_WLDL</t>
        </is>
      </c>
      <c r="B916" s="0" t="inlineStr">
        <is>
          <t>2026-04-08</t>
        </is>
      </c>
      <c r="C916" s="0" t="inlineStr">
        <is>
          <t>HMMN</t>
        </is>
      </c>
      <c r="D916" s="0" t="inlineStr">
        <is>
          <t>WLDL</t>
        </is>
      </c>
      <c r="E916" s="0" t="inlineStr">
        <is>
          <t>David Coleman</t>
        </is>
      </c>
      <c r="F916" s="0" t="n">
        <v>2</v>
      </c>
      <c r="G916" s="0" t="n">
        <v>13</v>
      </c>
      <c r="H916" s="0" t="inlineStr">
        <is>
          <t>hits a ground ball and reaches on an error by third baseman David Coleman</t>
        </is>
      </c>
    </row>
    <row r="917" ht="15.75" customHeight="1" s="35">
      <c r="A917" s="0" t="inlineStr">
        <is>
          <t>2026-04-08_HMMN_at_WLDL</t>
        </is>
      </c>
      <c r="B917" s="0" t="inlineStr">
        <is>
          <t>2026-04-08</t>
        </is>
      </c>
      <c r="C917" s="0" t="inlineStr">
        <is>
          <t>HMMN</t>
        </is>
      </c>
      <c r="D917" s="0" t="inlineStr">
        <is>
          <t>WLDL</t>
        </is>
      </c>
      <c r="E917" s="0" t="inlineStr">
        <is>
          <t>Diego Linares</t>
        </is>
      </c>
      <c r="F917" s="0" t="n">
        <v>3</v>
      </c>
      <c r="G917" s="0" t="n">
        <v>24</v>
      </c>
      <c r="H917" s="0" t="inlineStr">
        <is>
          <t>hits a fly ball and reaches on an error by left fielder Diego Linares, Lucas Tordella scores</t>
        </is>
      </c>
    </row>
    <row r="918" ht="15.75" customHeight="1" s="35">
      <c r="A918" s="0" t="inlineStr">
        <is>
          <t>2026-04-08_HMMN_at_WLDL</t>
        </is>
      </c>
      <c r="B918" s="0" t="inlineStr">
        <is>
          <t>2026-04-08</t>
        </is>
      </c>
      <c r="C918" s="0" t="inlineStr">
        <is>
          <t>HMMN</t>
        </is>
      </c>
      <c r="D918" s="0" t="inlineStr">
        <is>
          <t>WLDL</t>
        </is>
      </c>
      <c r="E918" s="0" t="inlineStr">
        <is>
          <t>Yaxiel Rivera</t>
        </is>
      </c>
      <c r="F918" s="0" t="n">
        <v>3</v>
      </c>
      <c r="G918" s="0" t="n">
        <v>34</v>
      </c>
      <c r="H918" s="0" t="inlineStr">
        <is>
          <t>hits a ground ball and reaches on an error by third baseman Yaxiel Rivera</t>
        </is>
      </c>
    </row>
    <row r="919" ht="15.75" customHeight="1" s="35">
      <c r="A919" s="0" t="inlineStr">
        <is>
          <t>2026-04-08_HMMN_at_WLDL</t>
        </is>
      </c>
      <c r="B919" s="0" t="inlineStr">
        <is>
          <t>2026-04-08</t>
        </is>
      </c>
      <c r="C919" s="0" t="inlineStr">
        <is>
          <t>HMMN</t>
        </is>
      </c>
      <c r="D919" s="0" t="inlineStr">
        <is>
          <t>WLDL</t>
        </is>
      </c>
      <c r="E919" s="0" t="inlineStr">
        <is>
          <t>Gavin Draminski</t>
        </is>
      </c>
      <c r="F919" s="0" t="n">
        <v>4</v>
      </c>
      <c r="G919" s="0" t="n">
        <v>45</v>
      </c>
      <c r="H919" s="0" t="inlineStr">
        <is>
          <t>hits a ground ball and reaches on an error by second baseman Gavin Draminski</t>
        </is>
      </c>
    </row>
    <row r="920" ht="15.75" customHeight="1" s="35">
      <c r="A920" s="0" t="inlineStr">
        <is>
          <t>2026-04-08_HMMN_at_WLDL</t>
        </is>
      </c>
      <c r="B920" s="0" t="inlineStr">
        <is>
          <t>2026-04-08</t>
        </is>
      </c>
      <c r="C920" s="0" t="inlineStr">
        <is>
          <t>HMMN</t>
        </is>
      </c>
      <c r="D920" s="0" t="inlineStr">
        <is>
          <t>WLDL</t>
        </is>
      </c>
      <c r="E920" s="0" t="inlineStr">
        <is>
          <t>Braeden Garris</t>
        </is>
      </c>
      <c r="F920" s="0" t="n">
        <v>4</v>
      </c>
      <c r="G920" s="0" t="n">
        <v>46</v>
      </c>
      <c r="H920" s="0" t="inlineStr">
        <is>
          <t>hits a ground ball and reaches on an error by shortstop Braeden Garris, Julian Bunnell advances to 2nd</t>
        </is>
      </c>
    </row>
    <row r="921" ht="15.75" customHeight="1" s="35">
      <c r="A921" s="0" t="inlineStr">
        <is>
          <t>2026-04-08_HMMN_at_WLDL</t>
        </is>
      </c>
      <c r="B921" s="0" t="inlineStr">
        <is>
          <t>2026-04-08</t>
        </is>
      </c>
      <c r="C921" s="0" t="inlineStr">
        <is>
          <t>HMMN</t>
        </is>
      </c>
      <c r="D921" s="0" t="inlineStr">
        <is>
          <t>WLDL</t>
        </is>
      </c>
      <c r="E921" s="0" t="inlineStr">
        <is>
          <t>Braeden Garris</t>
        </is>
      </c>
      <c r="F921" s="0" t="n">
        <v>4</v>
      </c>
      <c r="G921" s="0" t="n">
        <v>54</v>
      </c>
      <c r="H921" s="0" t="inlineStr">
        <is>
          <t>hits a ground ball and reaches on an error by shortstop Braeden Garris, Tommy Sommer scores, Braylee Habershon advances to 3rd</t>
        </is>
      </c>
    </row>
    <row r="922" ht="15.75" customHeight="1" s="35">
      <c r="A922" s="0" t="inlineStr">
        <is>
          <t>2026-04-08_HMMN_at_WLDL</t>
        </is>
      </c>
      <c r="B922" s="0" t="inlineStr">
        <is>
          <t>2026-04-08</t>
        </is>
      </c>
      <c r="C922" s="0" t="inlineStr">
        <is>
          <t>HMMN</t>
        </is>
      </c>
      <c r="D922" s="0" t="inlineStr">
        <is>
          <t>WLDL</t>
        </is>
      </c>
      <c r="E922" s="0" t="inlineStr">
        <is>
          <t>David Coleman</t>
        </is>
      </c>
      <c r="F922" s="0" t="n">
        <v>5</v>
      </c>
      <c r="G922" s="0" t="n">
        <v>59</v>
      </c>
      <c r="H922" s="0" t="inlineStr">
        <is>
          <t>Lucas Tordella scores on error by third baseman David Coleman</t>
        </is>
      </c>
    </row>
    <row r="923" ht="15.75" customHeight="1" s="35">
      <c r="A923" s="0" t="inlineStr">
        <is>
          <t>2026-04-08_HMMN_at_WLDL</t>
        </is>
      </c>
      <c r="B923" s="0" t="inlineStr">
        <is>
          <t>2026-04-08</t>
        </is>
      </c>
      <c r="C923" s="0" t="inlineStr">
        <is>
          <t>HMMN</t>
        </is>
      </c>
      <c r="D923" s="0" t="inlineStr">
        <is>
          <t>WLDL</t>
        </is>
      </c>
      <c r="E923" s="0" t="inlineStr">
        <is>
          <t>Nate Dalesio</t>
        </is>
      </c>
      <c r="F923" s="0" t="n">
        <v>5</v>
      </c>
      <c r="G923" s="0" t="n">
        <v>59</v>
      </c>
      <c r="H923" s="0" t="inlineStr">
        <is>
          <t>hits a fly ball and reaches on an error by shortstop Nate Dalesio, Griffin Garris advances to 3rd</t>
        </is>
      </c>
    </row>
    <row r="924" ht="15.75" customHeight="1" s="35">
      <c r="A924" s="0" t="inlineStr">
        <is>
          <t>2026-04-08_HMMN_at_WLDL</t>
        </is>
      </c>
      <c r="B924" s="0" t="inlineStr">
        <is>
          <t>2026-04-08</t>
        </is>
      </c>
      <c r="C924" s="0" t="inlineStr">
        <is>
          <t>HMMN</t>
        </is>
      </c>
      <c r="D924" s="0" t="inlineStr">
        <is>
          <t>WLDL</t>
        </is>
      </c>
      <c r="E924" s="0" t="inlineStr">
        <is>
          <t>Nate Dalesio</t>
        </is>
      </c>
      <c r="F924" s="0" t="n">
        <v>5</v>
      </c>
      <c r="G924" s="0" t="n">
        <v>65</v>
      </c>
      <c r="H924" s="0" t="inlineStr">
        <is>
          <t>hits a ground ball and reaches on an error by shortstop Nate Dalesio, Collin Stryker scores, Gavin Draminski advances to 3rd, Luke Duckworth scores</t>
        </is>
      </c>
    </row>
    <row r="925" ht="15.75" customHeight="1" s="35">
      <c r="A925" s="0" t="inlineStr">
        <is>
          <t>2020-04-07_STHR_at_GLNB</t>
        </is>
      </c>
      <c r="B925" s="0" t="inlineStr">
        <is>
          <t>2020-04-07</t>
        </is>
      </c>
      <c r="C925" s="0" t="inlineStr">
        <is>
          <t>STHR</t>
        </is>
      </c>
      <c r="D925" s="0" t="inlineStr">
        <is>
          <t>GLNB</t>
        </is>
      </c>
      <c r="E925" s="0" t="inlineStr">
        <is>
          <t>W Thomas</t>
        </is>
      </c>
      <c r="F925" s="0" t="n">
        <v>1</v>
      </c>
      <c r="G925" s="0" t="inlineStr">
        <is>
          <t>#9</t>
        </is>
      </c>
      <c r="H925" s="0" t="inlineStr">
        <is>
          <t>hits a ground ball and reaches on an error by third baseman W Thomas, M Katabana advances to 2nd</t>
        </is>
      </c>
    </row>
    <row r="926" ht="15.75" customHeight="1" s="35">
      <c r="A926" s="0" t="inlineStr">
        <is>
          <t>2020-04-07_STHR_at_GLNB</t>
        </is>
      </c>
      <c r="B926" s="0" t="inlineStr">
        <is>
          <t>2020-04-07</t>
        </is>
      </c>
      <c r="C926" s="0" t="inlineStr">
        <is>
          <t>STHR</t>
        </is>
      </c>
      <c r="D926" s="0" t="inlineStr">
        <is>
          <t>GLNB</t>
        </is>
      </c>
      <c r="E926" s="0" t="inlineStr">
        <is>
          <t>L McKenzie</t>
        </is>
      </c>
      <c r="F926" s="0" t="n">
        <v>3</v>
      </c>
      <c r="G926" s="0" t="inlineStr">
        <is>
          <t>#17</t>
        </is>
      </c>
      <c r="H926" s="0" t="inlineStr">
        <is>
          <t>hits a fly ball and reaches on an error by left fielder L McKenzie</t>
        </is>
      </c>
    </row>
    <row r="927" ht="15.75" customHeight="1" s="35">
      <c r="A927" s="0" t="inlineStr">
        <is>
          <t>2020-04-07_STHR_at_GLNB</t>
        </is>
      </c>
      <c r="B927" s="0" t="inlineStr">
        <is>
          <t>2020-04-07</t>
        </is>
      </c>
      <c r="C927" s="0" t="inlineStr">
        <is>
          <t>GLNB</t>
        </is>
      </c>
      <c r="D927" s="0" t="inlineStr">
        <is>
          <t>STHR</t>
        </is>
      </c>
      <c r="E927" s="0" t="inlineStr">
        <is>
          <t>S Lopez</t>
        </is>
      </c>
      <c r="F927" s="0" t="n">
        <v>4</v>
      </c>
      <c r="G927" s="0" t="inlineStr">
        <is>
          <t>#33</t>
        </is>
      </c>
      <c r="H927" s="0" t="inlineStr">
        <is>
          <t>grounds out to first baseman S Lopez, T Jackson advances to 2nd on error by first baseman S Lopez</t>
        </is>
      </c>
    </row>
    <row r="928" ht="15.75" customHeight="1" s="35">
      <c r="A928" s="0" t="inlineStr">
        <is>
          <t>2020-04-07_STHR_at_GLNB</t>
        </is>
      </c>
      <c r="B928" s="0" t="inlineStr">
        <is>
          <t>2020-04-07</t>
        </is>
      </c>
      <c r="C928" s="0" t="inlineStr">
        <is>
          <t>STHR</t>
        </is>
      </c>
      <c r="D928" s="0" t="inlineStr">
        <is>
          <t>GLNB</t>
        </is>
      </c>
      <c r="E928" s="0" t="inlineStr">
        <is>
          <t>N Dull</t>
        </is>
      </c>
      <c r="F928" s="0" t="n">
        <v>6</v>
      </c>
      <c r="G928" s="0" t="inlineStr">
        <is>
          <t>#41</t>
        </is>
      </c>
      <c r="H928" s="0" t="inlineStr">
        <is>
          <t>hits a ground ball and reaches on an error by shortstop N Dull</t>
        </is>
      </c>
    </row>
    <row r="929" ht="15.75" customHeight="1" s="35">
      <c r="A929" s="0" t="inlineStr">
        <is>
          <t>2026-04-13_PNTR_at_HRFD</t>
        </is>
      </c>
      <c r="B929" s="0" t="inlineStr">
        <is>
          <t>2026-04-13</t>
        </is>
      </c>
      <c r="C929" s="0" t="inlineStr">
        <is>
          <t>HRFD</t>
        </is>
      </c>
      <c r="D929" s="0" t="inlineStr">
        <is>
          <t>HRFD</t>
        </is>
      </c>
      <c r="E929" s="0" t="inlineStr">
        <is>
          <t>M Gardner</t>
        </is>
      </c>
      <c r="F929" s="0" t="inlineStr">
        <is>
          <t>2</t>
        </is>
      </c>
      <c r="G929" s="0" t="inlineStr">
        <is>
          <t>14</t>
        </is>
      </c>
      <c r="H929" s="0" t="inlineStr">
        <is>
          <t>N Gilley hits a ground ball and reaches on an error by second baseman M Gardner</t>
        </is>
      </c>
    </row>
    <row r="930" ht="15.75" customHeight="1" s="35">
      <c r="A930" s="0" t="inlineStr">
        <is>
          <t>2026-04-13_PNTR_at_HRFD</t>
        </is>
      </c>
      <c r="B930" s="0" t="inlineStr">
        <is>
          <t>2026-04-13</t>
        </is>
      </c>
      <c r="C930" s="0" t="inlineStr">
        <is>
          <t>HRFD</t>
        </is>
      </c>
      <c r="D930" s="0" t="inlineStr">
        <is>
          <t>HRFD</t>
        </is>
      </c>
      <c r="E930" s="0" t="inlineStr">
        <is>
          <t>K Metz</t>
        </is>
      </c>
      <c r="F930" s="0" t="inlineStr">
        <is>
          <t>4</t>
        </is>
      </c>
      <c r="G930" s="0" t="inlineStr">
        <is>
          <t>35</t>
        </is>
      </c>
      <c r="H930" s="0" t="inlineStr">
        <is>
          <t>C Strickland hits a ground ball and reaches on an error by shortstop K Metz</t>
        </is>
      </c>
    </row>
    <row r="931" ht="15.75" customHeight="1" s="35">
      <c r="A931" s="0" t="inlineStr">
        <is>
          <t>2026-04-13_PNTR_at_HRFD</t>
        </is>
      </c>
      <c r="B931" s="0" t="inlineStr">
        <is>
          <t>2026-04-13</t>
        </is>
      </c>
      <c r="C931" s="0" t="inlineStr">
        <is>
          <t>HRFD</t>
        </is>
      </c>
      <c r="D931" s="0" t="inlineStr">
        <is>
          <t>HRFD</t>
        </is>
      </c>
      <c r="E931" s="0" t="inlineStr">
        <is>
          <t>N Bonner</t>
        </is>
      </c>
      <c r="F931" s="0" t="inlineStr">
        <is>
          <t>4</t>
        </is>
      </c>
      <c r="G931" s="0" t="inlineStr">
        <is>
          <t>39</t>
        </is>
      </c>
      <c r="H931" s="0" t="inlineStr">
        <is>
          <t>D Heister hits a hard ground ball and reaches on an error by third baseman N Bonner, C Strickland scores, Z Stansburge advances to 2nd</t>
        </is>
      </c>
    </row>
    <row r="932" ht="15.75" customHeight="1" s="35">
      <c r="A932" s="0" t="inlineStr">
        <is>
          <t>2026-04-13_PNTR_at_HRFD</t>
        </is>
      </c>
      <c r="B932" s="0" t="inlineStr">
        <is>
          <t>2026-04-13</t>
        </is>
      </c>
      <c r="C932" s="0" t="inlineStr">
        <is>
          <t>HRFD</t>
        </is>
      </c>
      <c r="D932" s="0" t="inlineStr">
        <is>
          <t>HRFD</t>
        </is>
      </c>
      <c r="E932" s="0" t="inlineStr">
        <is>
          <t>M Gardner</t>
        </is>
      </c>
      <c r="F932" s="0" t="inlineStr">
        <is>
          <t>4</t>
        </is>
      </c>
      <c r="G932" s="0" t="inlineStr">
        <is>
          <t>40</t>
        </is>
      </c>
      <c r="H932" s="0" t="inlineStr">
        <is>
          <t>A Mason hits a ground ball and reaches on an error by second baseman M Gardner, Z Stansburge advances to 3rd, D Heister advances to 2nd</t>
        </is>
      </c>
    </row>
    <row r="933" ht="15.75" customHeight="1" s="35">
      <c r="A933" s="0" t="inlineStr">
        <is>
          <t>2026-04-13_PNTR_at_HRFD</t>
        </is>
      </c>
      <c r="B933" s="0" t="inlineStr">
        <is>
          <t>2026-04-13</t>
        </is>
      </c>
      <c r="C933" s="0" t="inlineStr">
        <is>
          <t>PNTR</t>
        </is>
      </c>
      <c r="D933" s="0" t="inlineStr">
        <is>
          <t>PNTR</t>
        </is>
      </c>
      <c r="E933" s="0" t="inlineStr">
        <is>
          <t>A Gervais</t>
        </is>
      </c>
      <c r="F933" s="0" t="inlineStr">
        <is>
          <t>4</t>
        </is>
      </c>
      <c r="G933" s="0" t="inlineStr">
        <is>
          <t>47</t>
        </is>
      </c>
      <c r="H933" s="0" t="inlineStr">
        <is>
          <t>B Hollander scores on error by catcher A Gervais, C Shinavar advances to 3rd on the same error</t>
        </is>
      </c>
    </row>
    <row r="934" ht="15.75" customHeight="1" s="35">
      <c r="A934" s="0" t="inlineStr">
        <is>
          <t>2026-04-13_PNTR_at_HRFD</t>
        </is>
      </c>
      <c r="B934" s="0" t="inlineStr">
        <is>
          <t>2026-04-13</t>
        </is>
      </c>
      <c r="C934" s="0" t="inlineStr">
        <is>
          <t>PNTR</t>
        </is>
      </c>
      <c r="D934" s="0" t="inlineStr">
        <is>
          <t>PNTR</t>
        </is>
      </c>
      <c r="E934" s="0" t="inlineStr">
        <is>
          <t>L Miller</t>
        </is>
      </c>
      <c r="F934" s="0" t="inlineStr">
        <is>
          <t>6</t>
        </is>
      </c>
      <c r="G934" s="0" t="inlineStr">
        <is>
          <t>65</t>
        </is>
      </c>
      <c r="H934" s="0" t="inlineStr">
        <is>
          <t>M Gardner scores on error by pitcher L Miller, C Shinavar advances to 2nd on the same error</t>
        </is>
      </c>
    </row>
    <row r="935" ht="15.75" customHeight="1" s="35">
      <c r="A935" s="0" t="inlineStr">
        <is>
          <t>2026-04-13_PNTR_at_HRFD</t>
        </is>
      </c>
      <c r="B935" s="0" t="inlineStr">
        <is>
          <t>2026-04-13</t>
        </is>
      </c>
      <c r="C935" s="0" t="inlineStr">
        <is>
          <t>HRFD</t>
        </is>
      </c>
      <c r="D935" s="0" t="inlineStr">
        <is>
          <t>HRFD</t>
        </is>
      </c>
      <c r="E935" s="0" t="inlineStr">
        <is>
          <t>N Bonner</t>
        </is>
      </c>
      <c r="F935" s="0" t="inlineStr">
        <is>
          <t>7</t>
        </is>
      </c>
      <c r="G935" s="0" t="inlineStr">
        <is>
          <t>69</t>
        </is>
      </c>
      <c r="H935" s="0" t="inlineStr">
        <is>
          <t>C Strickland hits a ground ball and reaches on an error by third baseman N Bonner, B Coffman advances to 2nd</t>
        </is>
      </c>
    </row>
    <row r="936" ht="15.75" customHeight="1" s="35">
      <c r="A936" s="0" t="inlineStr">
        <is>
          <t>2026-04-13_PNTR_at_HRFD</t>
        </is>
      </c>
      <c r="B936" s="0" t="inlineStr">
        <is>
          <t>2026-04-13</t>
        </is>
      </c>
      <c r="C936" s="0" t="inlineStr">
        <is>
          <t>HRFD</t>
        </is>
      </c>
      <c r="D936" s="0" t="inlineStr">
        <is>
          <t>HRFD</t>
        </is>
      </c>
      <c r="E936" s="0" t="inlineStr">
        <is>
          <t>N Bonner</t>
        </is>
      </c>
      <c r="F936" s="0" t="inlineStr">
        <is>
          <t>7</t>
        </is>
      </c>
      <c r="G936" s="0" t="inlineStr">
        <is>
          <t>70</t>
        </is>
      </c>
      <c r="H936" s="0" t="inlineStr">
        <is>
          <t>P Clark hits a ground ball and reaches on an error by third baseman N Bonner, B Coffman scores on error by third baseman N Bonner, C Strickland advances to 3rd on the same error, P Clark advances to 2nd on the same error</t>
        </is>
      </c>
    </row>
    <row r="937" ht="15.75" customHeight="1" s="35">
      <c r="A937" s="0" t="inlineStr">
        <is>
          <t>2026-04-20_HRFD_at_PNTR</t>
        </is>
      </c>
      <c r="B937" s="0" t="inlineStr">
        <is>
          <t>2026-04-20</t>
        </is>
      </c>
      <c r="C937" s="0" t="inlineStr">
        <is>
          <t>PNTR</t>
        </is>
      </c>
      <c r="D937" s="0" t="inlineStr">
        <is>
          <t>HRFD</t>
        </is>
      </c>
      <c r="E937" s="0" t="inlineStr">
        <is>
          <t>Bubba Hollander</t>
        </is>
      </c>
      <c r="F937" s="0" t="n">
        <v>2</v>
      </c>
      <c r="G937" s="0" t="n">
        <v>13</v>
      </c>
      <c r="H937" s="0" t="inlineStr">
        <is>
          <t>hits a ground ball and reaches on an error by third baseman Bubba Hollander</t>
        </is>
      </c>
    </row>
    <row r="938" ht="15.75" customHeight="1" s="35">
      <c r="A938" s="0" t="inlineStr">
        <is>
          <t>2026-04-22_GLFR_at_LNRC</t>
        </is>
      </c>
      <c r="B938" s="0" t="inlineStr">
        <is>
          <t>2026-04-22</t>
        </is>
      </c>
      <c r="C938" s="0" t="inlineStr">
        <is>
          <t>LNRC</t>
        </is>
      </c>
      <c r="D938" s="0" t="inlineStr">
        <is>
          <t>GLFR</t>
        </is>
      </c>
      <c r="E938" s="0" t="inlineStr">
        <is>
          <t>Aiden A</t>
        </is>
      </c>
      <c r="F938" s="0" t="n">
        <v>1</v>
      </c>
      <c r="G938" s="0" t="n">
        <v>12</v>
      </c>
      <c r="H938" s="0" t="inlineStr">
        <is>
          <t>Hits a ground ball and reaches on an error by second baseman Aiden A, Taj Yousufzai scores, Logan Plummer advances to 3rd, Jacob McFarling scores</t>
        </is>
      </c>
    </row>
    <row r="939" ht="15.75" customHeight="1" s="35">
      <c r="A939" s="0" t="inlineStr">
        <is>
          <t>2026-04-22_GLFR_at_LNRC</t>
        </is>
      </c>
      <c r="B939" s="0" t="inlineStr">
        <is>
          <t>2026-04-22</t>
        </is>
      </c>
      <c r="C939" s="0" t="inlineStr">
        <is>
          <t>LNRC</t>
        </is>
      </c>
      <c r="D939" s="0" t="inlineStr">
        <is>
          <t>GLFR</t>
        </is>
      </c>
      <c r="E939" s="0" t="inlineStr">
        <is>
          <t>GLFR_Unknown</t>
        </is>
      </c>
      <c r="F939" s="0" t="n">
        <v>1</v>
      </c>
      <c r="G939" s="0" t="n">
        <v>16</v>
      </c>
      <c r="H939" s="0" t="inlineStr">
        <is>
          <t>Hits a ground ball and reaches on an error, Russell Calkins scores, Logan Restivo advances to 3rd, Suhaan Stewart advances to 2nd</t>
        </is>
      </c>
    </row>
    <row r="940" ht="15.75" customHeight="1" s="35">
      <c r="A940" s="0" t="inlineStr">
        <is>
          <t>2026-04-22_GLFR_at_LNRC</t>
        </is>
      </c>
      <c r="B940" s="0" t="inlineStr">
        <is>
          <t>2026-04-22</t>
        </is>
      </c>
      <c r="C940" s="0" t="inlineStr">
        <is>
          <t>LNRC</t>
        </is>
      </c>
      <c r="D940" s="0" t="inlineStr">
        <is>
          <t>GLFR</t>
        </is>
      </c>
      <c r="E940" s="0" t="inlineStr">
        <is>
          <t>Micah R</t>
        </is>
      </c>
      <c r="F940" s="0" t="n">
        <v>5</v>
      </c>
      <c r="G940" s="0" t="n">
        <v>51</v>
      </c>
      <c r="H940" s="0" t="inlineStr">
        <is>
          <t>Bobby Yates advances to 3rd on error by catcher Micah R, Bobby Yates scores on error by catcher Micah R during AB</t>
        </is>
      </c>
    </row>
    <row r="941" ht="15.75" customHeight="1" s="35">
      <c r="A941" s="0" t="inlineStr">
        <is>
          <t>2026-04-22_GLFR_at_LNRC</t>
        </is>
      </c>
      <c r="B941" s="0" t="inlineStr">
        <is>
          <t>2026-04-22</t>
        </is>
      </c>
      <c r="C941" s="0" t="inlineStr">
        <is>
          <t>LNRC</t>
        </is>
      </c>
      <c r="D941" s="0" t="inlineStr">
        <is>
          <t>GLFR</t>
        </is>
      </c>
      <c r="E941" s="0" t="inlineStr">
        <is>
          <t>Micah R</t>
        </is>
      </c>
      <c r="F941" s="0" t="n">
        <v>5</v>
      </c>
      <c r="G941" s="0" t="n">
        <v>51</v>
      </c>
      <c r="H941" s="0" t="inlineStr">
        <is>
          <t>Bobby Yates scores on error by catcher Micah R during AB (second error same play)</t>
        </is>
      </c>
    </row>
    <row r="942" ht="15.75" customHeight="1" s="35">
      <c r="A942" s="0" t="inlineStr">
        <is>
          <t>2026-04-09_STMC_at_KTIS</t>
        </is>
      </c>
      <c r="B942" s="0" t="inlineStr">
        <is>
          <t>2026-04-09</t>
        </is>
      </c>
      <c r="C942" s="0" t="inlineStr">
        <is>
          <t>STMC</t>
        </is>
      </c>
      <c r="D942" s="0" t="inlineStr">
        <is>
          <t>KTIS</t>
        </is>
      </c>
      <c r="E942" s="0" t="inlineStr">
        <is>
          <t>J Kulp</t>
        </is>
      </c>
      <c r="F942" s="0" t="n">
        <v>5</v>
      </c>
      <c r="G942" s="0" t="n">
        <v>38</v>
      </c>
      <c r="H942" s="0" t="inlineStr">
        <is>
          <t>hits a ground ball and reaches on an error by third baseman J Kulp, Royer scores</t>
        </is>
      </c>
    </row>
    <row r="943" ht="15.75" customHeight="1" s="35">
      <c r="A943" s="0" t="inlineStr">
        <is>
          <t>2026-04-09_STMC_at_KTIS</t>
        </is>
      </c>
      <c r="B943" s="0" t="inlineStr">
        <is>
          <t>2026-04-09</t>
        </is>
      </c>
      <c r="C943" s="0" t="inlineStr">
        <is>
          <t>STMC</t>
        </is>
      </c>
      <c r="D943" s="0" t="inlineStr">
        <is>
          <t>KTIS</t>
        </is>
      </c>
      <c r="E943" s="0" t="inlineStr">
        <is>
          <t>J Kulp</t>
        </is>
      </c>
      <c r="F943" s="0" t="n">
        <v>6</v>
      </c>
      <c r="G943" s="0" t="n">
        <v>43</v>
      </c>
      <c r="H943" s="0" t="inlineStr">
        <is>
          <t>hits a ground ball and reaches on an error by third baseman J Kulp</t>
        </is>
      </c>
    </row>
    <row r="944" ht="15.75" customHeight="1" s="35">
      <c r="A944" s="0" t="inlineStr">
        <is>
          <t>2026-04-09_LNRC_at_HWRD</t>
        </is>
      </c>
      <c r="B944" s="0" t="inlineStr">
        <is>
          <t>2026-04-09</t>
        </is>
      </c>
      <c r="C944" s="0" t="inlineStr">
        <is>
          <t>HWRD</t>
        </is>
      </c>
      <c r="D944" s="0" t="inlineStr">
        <is>
          <t>LNRC</t>
        </is>
      </c>
      <c r="E944" s="0" t="inlineStr">
        <is>
          <t>R Calkins</t>
        </is>
      </c>
      <c r="F944" s="0" t="n">
        <v>1</v>
      </c>
      <c r="G944" s="0" t="inlineStr">
        <is>
          <t>#6</t>
        </is>
      </c>
      <c r="H944" s="0" t="inlineStr">
        <is>
          <t>hits a ground ball and reaches on an error by second baseman R Calkins</t>
        </is>
      </c>
    </row>
    <row r="945" ht="15.75" customHeight="1" s="35">
      <c r="A945" s="0" t="inlineStr">
        <is>
          <t>2026-04-09_LNRC_at_HWRD</t>
        </is>
      </c>
      <c r="B945" s="0" t="inlineStr">
        <is>
          <t>2026-04-09</t>
        </is>
      </c>
      <c r="C945" s="0" t="inlineStr">
        <is>
          <t>HWRD</t>
        </is>
      </c>
      <c r="D945" s="0" t="inlineStr">
        <is>
          <t>LNRC</t>
        </is>
      </c>
      <c r="E945" s="0" t="inlineStr">
        <is>
          <t>T Yousufzai</t>
        </is>
      </c>
      <c r="F945" s="0" t="n">
        <v>1</v>
      </c>
      <c r="G945" s="0" t="inlineStr">
        <is>
          <t>#7</t>
        </is>
      </c>
      <c r="H945" s="0" t="inlineStr">
        <is>
          <t>hits a ground ball and reaches on an error by third baseman T Yousufzai, B Giangrasso advances to 3rd</t>
        </is>
      </c>
    </row>
    <row r="946" ht="15.75" customHeight="1" s="35">
      <c r="A946" s="0" t="inlineStr">
        <is>
          <t>2026-04-09_LNRC_at_HWRD</t>
        </is>
      </c>
      <c r="B946" s="0" t="inlineStr">
        <is>
          <t>2026-04-09</t>
        </is>
      </c>
      <c r="C946" s="0" t="inlineStr">
        <is>
          <t>HWRD</t>
        </is>
      </c>
      <c r="D946" s="0" t="inlineStr">
        <is>
          <t>LNRC</t>
        </is>
      </c>
      <c r="E946" s="0" t="inlineStr">
        <is>
          <t>D Heim</t>
        </is>
      </c>
      <c r="F946" s="0" t="n">
        <v>4</v>
      </c>
      <c r="G946" s="0" t="inlineStr">
        <is>
          <t>#36</t>
        </is>
      </c>
      <c r="H946" s="0" t="inlineStr">
        <is>
          <t>singles on a hard ground ball to right fielder D Heim, B Yates scores, N Smith advances to 3rd on error by right fielder D Heim, J McFarling advances to 2nd on the same error, S Stewart scores</t>
        </is>
      </c>
    </row>
    <row r="947" ht="15.75" customHeight="1" s="35">
      <c r="A947" s="0" t="inlineStr">
        <is>
          <t>2026-04-09_LNRC_at_HWRD</t>
        </is>
      </c>
      <c r="B947" s="0" t="inlineStr">
        <is>
          <t>2026-04-09</t>
        </is>
      </c>
      <c r="C947" s="0" t="inlineStr">
        <is>
          <t>HWRD</t>
        </is>
      </c>
      <c r="D947" s="0" t="inlineStr">
        <is>
          <t>LNRC</t>
        </is>
      </c>
      <c r="E947" s="0" t="inlineStr">
        <is>
          <t>T Yousufzai</t>
        </is>
      </c>
      <c r="F947" s="0" t="n">
        <v>4</v>
      </c>
      <c r="G947" s="0" t="inlineStr">
        <is>
          <t>#38</t>
        </is>
      </c>
      <c r="H947" s="0" t="inlineStr">
        <is>
          <t>hits a ground ball and reaches on an error by third baseman T Yousufzai</t>
        </is>
      </c>
    </row>
    <row r="948" ht="15.75" customHeight="1" s="35">
      <c r="A948" s="0" t="inlineStr">
        <is>
          <t>2026-04-09_LNRC_at_HWRD</t>
        </is>
      </c>
      <c r="B948" s="0" t="inlineStr">
        <is>
          <t>2026-04-09</t>
        </is>
      </c>
      <c r="C948" s="0" t="inlineStr">
        <is>
          <t>HWRD</t>
        </is>
      </c>
      <c r="D948" s="0" t="inlineStr">
        <is>
          <t>LNRC</t>
        </is>
      </c>
      <c r="E948" s="0" t="inlineStr">
        <is>
          <t>T Yousufzai</t>
        </is>
      </c>
      <c r="F948" s="0" t="n">
        <v>4</v>
      </c>
      <c r="G948" s="0" t="inlineStr">
        <is>
          <t>#39</t>
        </is>
      </c>
      <c r="H948" s="0" t="inlineStr">
        <is>
          <t>hits a ground ball and reaches on an error by third baseman T Yousufzai, G Nystrom advances to 2nd</t>
        </is>
      </c>
    </row>
    <row r="949" ht="15.75" customHeight="1" s="35">
      <c r="A949" s="0" t="inlineStr">
        <is>
          <t>2026-04-09_LNRC_at_HWRD</t>
        </is>
      </c>
      <c r="B949" s="0" t="inlineStr">
        <is>
          <t>2026-04-09</t>
        </is>
      </c>
      <c r="C949" s="0" t="inlineStr">
        <is>
          <t>HWRD</t>
        </is>
      </c>
      <c r="D949" s="0" t="inlineStr">
        <is>
          <t>LNRC</t>
        </is>
      </c>
      <c r="E949" s="0" t="inlineStr">
        <is>
          <t>S Stewart</t>
        </is>
      </c>
      <c r="F949" s="0" t="n">
        <v>5</v>
      </c>
      <c r="G949" s="0" t="inlineStr">
        <is>
          <t>#59</t>
        </is>
      </c>
      <c r="H949" s="0" t="inlineStr">
        <is>
          <t>Foul, Strike 2 looking, Ball 1, Foul, Foul, Ball 2, [C Hudson scores on error by catcher S Stewart], Ball 3, Foul, Ball 4</t>
        </is>
      </c>
    </row>
    <row r="950" ht="15.75" customHeight="1" s="35">
      <c r="A950" s="0" t="inlineStr">
        <is>
          <t>2026-04-09_LNRC_at_HWRD</t>
        </is>
      </c>
      <c r="B950" s="0" t="inlineStr">
        <is>
          <t>2026-04-09</t>
        </is>
      </c>
      <c r="C950" s="0" t="inlineStr">
        <is>
          <t>LNRC</t>
        </is>
      </c>
      <c r="D950" s="0" t="inlineStr">
        <is>
          <t>HWRD</t>
        </is>
      </c>
      <c r="E950" s="0" t="inlineStr">
        <is>
          <t>C Lombardi-Gerber</t>
        </is>
      </c>
      <c r="F950" s="0" t="n">
        <v>6</v>
      </c>
      <c r="G950" s="0" t="inlineStr">
        <is>
          <t>#64</t>
        </is>
      </c>
      <c r="H950" s="0" t="inlineStr">
        <is>
          <t>hits a fly ball and reaches on an error by shortstop C Lombardi-Gerber</t>
        </is>
      </c>
    </row>
    <row r="951" ht="15.75" customHeight="1" s="35">
      <c r="A951" s="0" t="inlineStr">
        <is>
          <t>2026-04-08_STHR_at_BRDN</t>
        </is>
      </c>
      <c r="B951" s="0" t="inlineStr">
        <is>
          <t>2026-04-08</t>
        </is>
      </c>
      <c r="C951" s="0" t="inlineStr">
        <is>
          <t>BRDN</t>
        </is>
      </c>
      <c r="D951" s="0" t="inlineStr">
        <is>
          <t>STHR</t>
        </is>
      </c>
      <c r="E951" s="0" t="inlineStr">
        <is>
          <t>W Thomas</t>
        </is>
      </c>
      <c r="F951" s="0" t="n">
        <v>2</v>
      </c>
      <c r="G951" s="0" t="n">
        <v>17</v>
      </c>
      <c r="H951" s="0" t="inlineStr">
        <is>
          <t>Singles on a ground ball to third baseman W Thomas, B Samson scores on error by third baseman W Thomas, L Smith advances to 3rd on the same error, L Sabo advances to 2nd on the same error</t>
        </is>
      </c>
    </row>
    <row r="952" ht="15.75" customHeight="1" s="35">
      <c r="A952" s="0" t="inlineStr">
        <is>
          <t>2026-04-08_STHR_at_BRDN</t>
        </is>
      </c>
      <c r="B952" s="0" t="inlineStr">
        <is>
          <t>2026-04-08</t>
        </is>
      </c>
      <c r="C952" s="0" t="inlineStr">
        <is>
          <t>BRDN</t>
        </is>
      </c>
      <c r="D952" s="0" t="inlineStr">
        <is>
          <t>STHR</t>
        </is>
      </c>
      <c r="E952" s="0" t="inlineStr">
        <is>
          <t>N Youmans</t>
        </is>
      </c>
      <c r="F952" s="0" t="n">
        <v>5</v>
      </c>
      <c r="G952" s="0" t="n">
        <v>49</v>
      </c>
      <c r="H952" s="0" t="inlineStr">
        <is>
          <t>Hits a ground ball and reaches on an error by third baseman N Youmans, L Smith advances to 3rd</t>
        </is>
      </c>
    </row>
    <row r="953" ht="15.75" customHeight="1" s="35">
      <c r="A953" s="0" t="inlineStr">
        <is>
          <t>2026-04-08_STHR_at_BRDN</t>
        </is>
      </c>
      <c r="B953" s="0" t="inlineStr">
        <is>
          <t>2026-04-08</t>
        </is>
      </c>
      <c r="C953" s="0" t="inlineStr">
        <is>
          <t>BRDN</t>
        </is>
      </c>
      <c r="D953" s="0" t="inlineStr">
        <is>
          <t>STHR</t>
        </is>
      </c>
      <c r="E953" s="0" t="inlineStr">
        <is>
          <t>C Perkins</t>
        </is>
      </c>
      <c r="F953" s="0" t="n">
        <v>6</v>
      </c>
      <c r="G953" s="0" t="n">
        <v>67</v>
      </c>
      <c r="H953" s="0" t="inlineStr">
        <is>
          <t>Ball 1, [B Watt steals 3rd], [L Smith steals 2nd], [B Watt scores on error by catcher C Perkins], Ball 2, [Balk by pitcher A Richard, L Smith advances to 3rd], Ball 3, Strike 1 looking, Ball 4</t>
        </is>
      </c>
    </row>
    <row r="954" ht="15.75" customHeight="1" s="35">
      <c r="A954" s="0" t="inlineStr">
        <is>
          <t>2026-04-08_STHR_at_BRDN</t>
        </is>
      </c>
      <c r="B954" s="0" t="inlineStr">
        <is>
          <t>2026-04-08</t>
        </is>
      </c>
      <c r="C954" s="0" t="inlineStr">
        <is>
          <t>BRDN</t>
        </is>
      </c>
      <c r="D954" s="0" t="inlineStr">
        <is>
          <t>BRDN</t>
        </is>
      </c>
      <c r="E954" s="0" t="inlineStr">
        <is>
          <t>A Cherry</t>
        </is>
      </c>
      <c r="F954" s="0" t="n">
        <v>5</v>
      </c>
      <c r="G954" s="0" t="n">
        <v>43</v>
      </c>
      <c r="H954" s="0" t="inlineStr">
        <is>
          <t>Hits a ground ball and reaches on an error by shortstop A Cherry</t>
        </is>
      </c>
    </row>
    <row r="955" ht="15.75" customHeight="1" s="35">
      <c r="A955" s="0" t="inlineStr">
        <is>
          <t>2026-04-08_STHR_at_BRDN</t>
        </is>
      </c>
      <c r="B955" s="0" t="inlineStr">
        <is>
          <t>2026-04-08</t>
        </is>
      </c>
      <c r="C955" s="0" t="inlineStr">
        <is>
          <t>BRDN</t>
        </is>
      </c>
      <c r="D955" s="0" t="inlineStr">
        <is>
          <t>BRDN</t>
        </is>
      </c>
      <c r="E955" s="0" t="inlineStr">
        <is>
          <t>C Mengel</t>
        </is>
      </c>
      <c r="F955" s="0" t="n">
        <v>6</v>
      </c>
      <c r="G955" s="0" t="n">
        <v>57</v>
      </c>
      <c r="H955" s="0" t="inlineStr">
        <is>
          <t>Hits a fly ball and reaches on an error by left fielder C Mengel, N Youmans scores, B Bowers advances to 2nd</t>
        </is>
      </c>
    </row>
    <row r="956" ht="15.75" customHeight="1" s="35">
      <c r="A956" s="0" t="inlineStr">
        <is>
          <t>2026-03-24_LNRC_at_MTHB</t>
        </is>
      </c>
      <c r="B956" s="0" t="inlineStr">
        <is>
          <t>2026-03-24</t>
        </is>
      </c>
      <c r="C956" s="0" t="inlineStr">
        <is>
          <t>MTHB</t>
        </is>
      </c>
      <c r="D956" s="0" t="inlineStr">
        <is>
          <t>LNRC</t>
        </is>
      </c>
      <c r="E956" s="0" t="inlineStr">
        <is>
          <t>R Yates</t>
        </is>
      </c>
      <c r="F956" s="0" t="inlineStr">
        <is>
          <t>1B</t>
        </is>
      </c>
      <c r="G956" s="0" t="inlineStr">
        <is>
          <t>7</t>
        </is>
      </c>
      <c r="H956" s="0" t="inlineStr">
        <is>
          <t>error by third baseman R Yates</t>
        </is>
      </c>
    </row>
    <row r="957" ht="15.75" customHeight="1" s="35">
      <c r="A957" s="0" t="inlineStr">
        <is>
          <t>2026-03-24_LNRC_at_MTHB</t>
        </is>
      </c>
      <c r="B957" s="0" t="inlineStr">
        <is>
          <t>2026-03-24</t>
        </is>
      </c>
      <c r="C957" s="0" t="inlineStr">
        <is>
          <t>LNRC</t>
        </is>
      </c>
      <c r="D957" s="0" t="inlineStr">
        <is>
          <t>MTHB</t>
        </is>
      </c>
      <c r="E957" s="0" t="inlineStr">
        <is>
          <t>C Chicorelli</t>
        </is>
      </c>
      <c r="F957" s="0" t="inlineStr">
        <is>
          <t>3B</t>
        </is>
      </c>
      <c r="G957" s="0" t="inlineStr">
        <is>
          <t>22</t>
        </is>
      </c>
      <c r="H957" s="0" t="inlineStr">
        <is>
          <t>error by second baseman C Chicorelli</t>
        </is>
      </c>
    </row>
    <row r="958" ht="15.75" customHeight="1" s="35">
      <c r="A958" s="0" t="inlineStr">
        <is>
          <t>2026-03-24_LNRC_at_MTHB</t>
        </is>
      </c>
      <c r="B958" s="0" t="inlineStr">
        <is>
          <t>2026-03-24</t>
        </is>
      </c>
      <c r="C958" s="0" t="inlineStr">
        <is>
          <t>MTHB</t>
        </is>
      </c>
      <c r="D958" s="0" t="inlineStr">
        <is>
          <t>LNRC</t>
        </is>
      </c>
      <c r="E958" s="0" t="inlineStr">
        <is>
          <t>R Yates</t>
        </is>
      </c>
      <c r="F958" s="0" t="inlineStr">
        <is>
          <t>6B</t>
        </is>
      </c>
      <c r="G958" s="0" t="inlineStr">
        <is>
          <t>55</t>
        </is>
      </c>
      <c r="H958" s="0" t="inlineStr">
        <is>
          <t>error by third baseman R Yates</t>
        </is>
      </c>
    </row>
    <row r="959" ht="15.75" customHeight="1" s="35">
      <c r="A959" s="0" t="inlineStr">
        <is>
          <t>2026-03-24_LNRC_at_MTHB</t>
        </is>
      </c>
      <c r="B959" s="0" t="inlineStr">
        <is>
          <t>2026-03-24</t>
        </is>
      </c>
      <c r="C959" s="0" t="inlineStr">
        <is>
          <t>LNRC</t>
        </is>
      </c>
      <c r="D959" s="0" t="inlineStr">
        <is>
          <t>MTHB</t>
        </is>
      </c>
      <c r="E959" s="0" t="inlineStr">
        <is>
          <t>S Lingam</t>
        </is>
      </c>
      <c r="F959" s="0" t="inlineStr">
        <is>
          <t>1T</t>
        </is>
      </c>
      <c r="G959" s="0" t="inlineStr">
        <is>
          <t>2</t>
        </is>
      </c>
      <c r="H959" s="0" t="inlineStr">
        <is>
          <t>singles on a hard ground ball to third baseman S Lingam, B Yates advances to 2nd on error by third baseman S Lingam</t>
        </is>
      </c>
    </row>
    <row r="960" ht="15.75" customHeight="1" s="35">
      <c r="A960" s="0" t="inlineStr">
        <is>
          <t>2026-03-24_LNRC_at_MTHB</t>
        </is>
      </c>
      <c r="B960" s="0" t="inlineStr">
        <is>
          <t>2026-03-24</t>
        </is>
      </c>
      <c r="C960" s="0" t="inlineStr">
        <is>
          <t>LNRC</t>
        </is>
      </c>
      <c r="D960" s="0" t="inlineStr">
        <is>
          <t>MTHB</t>
        </is>
      </c>
      <c r="E960" s="0" t="inlineStr">
        <is>
          <t>S Lingam</t>
        </is>
      </c>
      <c r="F960" s="0" t="inlineStr">
        <is>
          <t>2T</t>
        </is>
      </c>
      <c r="G960" s="0" t="inlineStr">
        <is>
          <t>9</t>
        </is>
      </c>
      <c r="H960" s="0" t="inlineStr">
        <is>
          <t>hits a ground ball and reaches on an error by third baseman S Lingam</t>
        </is>
      </c>
    </row>
    <row r="961" ht="15.75" customHeight="1" s="35">
      <c r="A961" s="0" t="inlineStr">
        <is>
          <t>2026-03-24_LNRC_at_MTHB</t>
        </is>
      </c>
      <c r="B961" s="0" t="inlineStr">
        <is>
          <t>2026-03-24</t>
        </is>
      </c>
      <c r="C961" s="0" t="inlineStr">
        <is>
          <t>LNRC</t>
        </is>
      </c>
      <c r="D961" s="0" t="inlineStr">
        <is>
          <t>MTHB</t>
        </is>
      </c>
      <c r="E961" s="0" t="inlineStr">
        <is>
          <t>J Ferguson</t>
        </is>
      </c>
      <c r="F961" s="0" t="inlineStr">
        <is>
          <t>7T</t>
        </is>
      </c>
      <c r="G961" s="0" t="inlineStr">
        <is>
          <t>61</t>
        </is>
      </c>
      <c r="H961" s="0" t="inlineStr">
        <is>
          <t>J McFarling scores on error by catcher J Ferguson, J McFarling advances to 3rd on wild pitch, L Pollack advances to 2nd on passed ball</t>
        </is>
      </c>
    </row>
    <row r="962" ht="15.75" customHeight="1" s="35">
      <c r="A962" s="0" t="inlineStr">
        <is>
          <t>2026-04-02_KTIS_at_CRFT</t>
        </is>
      </c>
      <c r="B962" s="0" t="inlineStr">
        <is>
          <t>2026-04-02</t>
        </is>
      </c>
      <c r="C962" s="0" t="inlineStr">
        <is>
          <t>CRFT</t>
        </is>
      </c>
      <c r="D962" s="0" t="inlineStr">
        <is>
          <t>KTIS</t>
        </is>
      </c>
      <c r="E962" s="0" t="inlineStr">
        <is>
          <t>D Grossi</t>
        </is>
      </c>
      <c r="F962" s="0" t="n">
        <v>2</v>
      </c>
      <c r="G962" s="0" t="n">
        <v>25</v>
      </c>
      <c r="H962" s="0" t="inlineStr">
        <is>
          <t>error by catcher D Grossi</t>
        </is>
      </c>
    </row>
    <row r="963" ht="15.75" customHeight="1" s="35">
      <c r="A963" s="0" t="inlineStr">
        <is>
          <t>2026-04-02_KTIS_at_CRFT</t>
        </is>
      </c>
      <c r="B963" s="0" t="inlineStr">
        <is>
          <t>2026-04-02</t>
        </is>
      </c>
      <c r="C963" s="0" t="inlineStr">
        <is>
          <t>CRFT</t>
        </is>
      </c>
      <c r="D963" s="0" t="inlineStr">
        <is>
          <t>KTIS</t>
        </is>
      </c>
      <c r="E963" s="0" t="inlineStr">
        <is>
          <t>K Lowery</t>
        </is>
      </c>
      <c r="F963" s="0" t="n">
        <v>4</v>
      </c>
      <c r="G963" s="0" t="n">
        <v>42</v>
      </c>
      <c r="H963" s="0" t="inlineStr">
        <is>
          <t>error by left fielder K Lowery</t>
        </is>
      </c>
    </row>
    <row r="964" ht="15.75" customHeight="1" s="35">
      <c r="A964" s="0" t="inlineStr">
        <is>
          <t>2026-04-02_KTIS_at_CRFT</t>
        </is>
      </c>
      <c r="B964" s="0" t="inlineStr">
        <is>
          <t>2026-04-02</t>
        </is>
      </c>
      <c r="C964" s="0" t="inlineStr">
        <is>
          <t>KTIS</t>
        </is>
      </c>
      <c r="D964" s="0" t="inlineStr">
        <is>
          <t>CRFT</t>
        </is>
      </c>
      <c r="E964" s="0" t="inlineStr">
        <is>
          <t>K Willis</t>
        </is>
      </c>
      <c r="F964" s="0" t="n">
        <v>7</v>
      </c>
      <c r="G964" s="0" t="n">
        <v>80</v>
      </c>
      <c r="H964" s="0" t="inlineStr">
        <is>
          <t>error by third baseman K Willis</t>
        </is>
      </c>
    </row>
    <row r="965" ht="15.75" customHeight="1" s="35">
      <c r="A965" s="0" t="inlineStr">
        <is>
          <t>2026-04-20_FLLS_at_ABRD</t>
        </is>
      </c>
      <c r="B965" s="0" t="inlineStr">
        <is>
          <t>2026-04-20</t>
        </is>
      </c>
      <c r="C965" s="0" t="inlineStr">
        <is>
          <t>ABRD</t>
        </is>
      </c>
      <c r="D965" s="0" t="inlineStr">
        <is>
          <t>FLLS</t>
        </is>
      </c>
      <c r="E965" s="0" t="inlineStr">
        <is>
          <t>Justin Schilpp</t>
        </is>
      </c>
      <c r="F965" s="0" t="n">
        <v>1</v>
      </c>
      <c r="G965" s="0" t="n">
        <v>8</v>
      </c>
      <c r="H965" s="0" t="inlineStr">
        <is>
          <t>hits a ground ball and reaches on an error by second baseman Justin Schilpp</t>
        </is>
      </c>
    </row>
    <row r="966" ht="15.75" customHeight="1" s="35">
      <c r="A966" s="0" t="inlineStr">
        <is>
          <t>2026-04-20_FLLS_at_ABRD</t>
        </is>
      </c>
      <c r="B966" s="0" t="inlineStr">
        <is>
          <t>2026-04-20</t>
        </is>
      </c>
      <c r="C966" s="0" t="inlineStr">
        <is>
          <t>FLLS</t>
        </is>
      </c>
      <c r="D966" s="0" t="inlineStr">
        <is>
          <t>ABRD</t>
        </is>
      </c>
      <c r="E966" s="0" t="inlineStr">
        <is>
          <t>Trevor Zakowsky</t>
        </is>
      </c>
      <c r="F966" s="0" t="n">
        <v>1</v>
      </c>
      <c r="G966" s="0" t="n">
        <v>4</v>
      </c>
      <c r="H966" s="0" t="inlineStr">
        <is>
          <t>singles on a ground ball to shortstop Trevor Zakowsky, Reese Conley scores on fielding error</t>
        </is>
      </c>
    </row>
    <row r="967" ht="15.75" customHeight="1" s="35">
      <c r="A967" s="0" t="inlineStr">
        <is>
          <t>2026-04-20_FLLS_at_ABRD</t>
        </is>
      </c>
      <c r="B967" s="0" t="inlineStr">
        <is>
          <t>2026-04-20</t>
        </is>
      </c>
      <c r="C967" s="0" t="inlineStr">
        <is>
          <t>FLLS</t>
        </is>
      </c>
      <c r="D967" s="0" t="inlineStr">
        <is>
          <t>ABRD</t>
        </is>
      </c>
      <c r="E967" s="0" t="inlineStr">
        <is>
          <t>Perry</t>
        </is>
      </c>
      <c r="F967" s="0" t="n">
        <v>1</v>
      </c>
      <c r="G967" s="0" t="n">
        <v>5</v>
      </c>
      <c r="H967" s="0" t="inlineStr">
        <is>
          <t>singles on a pop fly to left fielder Perry, Garrett Kersch advances to 3rd on error by left fielder Perry, Ben Kersch advances to 2nd on the same error</t>
        </is>
      </c>
    </row>
    <row r="968" ht="15.75" customHeight="1" s="35">
      <c r="A968" s="0" t="inlineStr">
        <is>
          <t>2026-04-20_FLLS_at_ABRD</t>
        </is>
      </c>
      <c r="B968" s="0" t="inlineStr">
        <is>
          <t>2026-04-20</t>
        </is>
      </c>
      <c r="C968" s="0" t="inlineStr">
        <is>
          <t>FLLS</t>
        </is>
      </c>
      <c r="D968" s="0" t="inlineStr">
        <is>
          <t>ABRD</t>
        </is>
      </c>
      <c r="E968" s="0" t="inlineStr">
        <is>
          <t>Trevor Zakowsky</t>
        </is>
      </c>
      <c r="F968" s="0" t="n">
        <v>1</v>
      </c>
      <c r="G968" s="0" t="n">
        <v>6</v>
      </c>
      <c r="H968" s="0" t="inlineStr">
        <is>
          <t>singles on a ground ball to shortstop Trevor Zakowsky, Garrett Kersch scores on fielding error, Ben Kersch advances to 3rd</t>
        </is>
      </c>
    </row>
    <row r="969" ht="15.75" customHeight="1" s="35">
      <c r="A969" s="0" t="inlineStr">
        <is>
          <t>2026-04-20_FLLS_at_ABRD</t>
        </is>
      </c>
      <c r="B969" s="0" t="inlineStr">
        <is>
          <t>2026-04-20</t>
        </is>
      </c>
      <c r="C969" s="0" t="inlineStr">
        <is>
          <t>FLLS</t>
        </is>
      </c>
      <c r="D969" s="0" t="inlineStr">
        <is>
          <t>ABRD</t>
        </is>
      </c>
      <c r="E969" s="0" t="inlineStr">
        <is>
          <t>Miles Showell</t>
        </is>
      </c>
      <c r="F969" s="0" t="n">
        <v>2</v>
      </c>
      <c r="G969" s="0" t="n">
        <v>14</v>
      </c>
      <c r="H969" s="0" t="inlineStr">
        <is>
          <t>singles on a ground ball to third baseman Miles Showell, Justin Schilpp advances to 3rd on fielding error, Ian Bishoff advances to 2nd on same error</t>
        </is>
      </c>
    </row>
    <row r="970" ht="15.75" customHeight="1" s="35">
      <c r="A970" s="0" t="inlineStr">
        <is>
          <t>2026-04-20_FLLS_at_ABRD</t>
        </is>
      </c>
      <c r="B970" s="0" t="inlineStr">
        <is>
          <t>2026-04-20</t>
        </is>
      </c>
      <c r="C970" s="0" t="inlineStr">
        <is>
          <t>FLLS</t>
        </is>
      </c>
      <c r="D970" s="0" t="inlineStr">
        <is>
          <t>ABRD</t>
        </is>
      </c>
      <c r="E970" s="0" t="inlineStr">
        <is>
          <t>Trevor Zakowsky</t>
        </is>
      </c>
      <c r="F970" s="0" t="n">
        <v>3</v>
      </c>
      <c r="G970" s="0" t="n">
        <v>27</v>
      </c>
      <c r="H970" s="0" t="inlineStr">
        <is>
          <t>hits a ground ball and reaches on an error by shortstop Trevor Zakowsky</t>
        </is>
      </c>
    </row>
    <row r="971" ht="15.75" customHeight="1" s="35">
      <c r="A971" s="0" t="inlineStr">
        <is>
          <t>2026-04-20_FLLS_at_ABRD</t>
        </is>
      </c>
      <c r="B971" s="0" t="inlineStr">
        <is>
          <t>2026-04-20</t>
        </is>
      </c>
      <c r="C971" s="0" t="inlineStr">
        <is>
          <t>FLLS</t>
        </is>
      </c>
      <c r="D971" s="0" t="inlineStr">
        <is>
          <t>ABRD</t>
        </is>
      </c>
      <c r="E971" s="0" t="inlineStr">
        <is>
          <t>Gordon</t>
        </is>
      </c>
      <c r="F971" s="0" t="n">
        <v>3</v>
      </c>
      <c r="G971" s="0" t="n">
        <v>28</v>
      </c>
      <c r="H971" s="0" t="inlineStr">
        <is>
          <t>hits a pop fly and reaches on an error by right fielder Gordon, Zach Loewe advances to 2nd</t>
        </is>
      </c>
    </row>
    <row r="972" ht="15.75" customHeight="1" s="35">
      <c r="A972" s="0" t="inlineStr">
        <is>
          <t>2026-04-20_FLLS_at_ABRD</t>
        </is>
      </c>
      <c r="B972" s="0" t="inlineStr">
        <is>
          <t>2026-04-20</t>
        </is>
      </c>
      <c r="C972" s="0" t="inlineStr">
        <is>
          <t>FLLS</t>
        </is>
      </c>
      <c r="D972" s="0" t="inlineStr">
        <is>
          <t>ABRD</t>
        </is>
      </c>
      <c r="E972" s="0" t="inlineStr">
        <is>
          <t>Ayden Fleming</t>
        </is>
      </c>
      <c r="F972" s="0" t="n">
        <v>3</v>
      </c>
      <c r="G972" s="0" t="n">
        <v>32</v>
      </c>
      <c r="H972" s="0" t="inlineStr">
        <is>
          <t>triples on a fly ball to left fielder Perry, Finn Rebasti scores, Colin Blair scores</t>
        </is>
      </c>
    </row>
    <row r="973" ht="15.75" customHeight="1" s="35">
      <c r="A973" s="0" t="inlineStr">
        <is>
          <t>2026-04-20_FLLS_at_ABRD</t>
        </is>
      </c>
      <c r="B973" s="0" t="inlineStr">
        <is>
          <t>2026-04-20</t>
        </is>
      </c>
      <c r="C973" s="0" t="inlineStr">
        <is>
          <t>FLLS</t>
        </is>
      </c>
      <c r="D973" s="0" t="inlineStr">
        <is>
          <t>ABRD</t>
        </is>
      </c>
      <c r="E973" s="0" t="inlineStr">
        <is>
          <t>Perry</t>
        </is>
      </c>
      <c r="F973" s="0" t="n">
        <v>5</v>
      </c>
      <c r="G973" s="0" t="n">
        <v>48</v>
      </c>
      <c r="H973" s="0" t="inlineStr">
        <is>
          <t>hits a pop fly and reaches on an error by left fielder Perry</t>
        </is>
      </c>
    </row>
    <row r="974" ht="15.75" customHeight="1" s="35">
      <c r="A974" s="0" t="inlineStr">
        <is>
          <t>2026-03-27_WLDL_at_ATHL</t>
        </is>
      </c>
      <c r="B974" s="0" t="inlineStr">
        <is>
          <t>2026-03-27</t>
        </is>
      </c>
      <c r="C974" s="0" t="inlineStr">
        <is>
          <t>ATHL</t>
        </is>
      </c>
      <c r="D974" s="0" t="inlineStr">
        <is>
          <t>WLDL</t>
        </is>
      </c>
      <c r="E974" s="0" t="inlineStr">
        <is>
          <t>Jathan Nguyen</t>
        </is>
      </c>
      <c r="F974" s="0" t="n">
        <v>1</v>
      </c>
      <c r="G974" s="0" t="n">
        <v>7</v>
      </c>
      <c r="H974" s="0" t="inlineStr">
        <is>
          <t>Jack Martin advances to 2nd on error by second baseman Jathan Nguyen</t>
        </is>
      </c>
    </row>
    <row r="975" ht="15.75" customHeight="1" s="35">
      <c r="A975" s="0" t="inlineStr">
        <is>
          <t>2026-03-27_WLDL_at_ATHL</t>
        </is>
      </c>
      <c r="B975" s="0" t="inlineStr">
        <is>
          <t>2026-03-27</t>
        </is>
      </c>
      <c r="C975" s="0" t="inlineStr">
        <is>
          <t>ATHL</t>
        </is>
      </c>
      <c r="D975" s="0" t="inlineStr">
        <is>
          <t>WLDL</t>
        </is>
      </c>
      <c r="E975" s="0" t="inlineStr">
        <is>
          <t>Braylee Habershon</t>
        </is>
      </c>
      <c r="F975" s="0" t="n">
        <v>1</v>
      </c>
      <c r="G975" s="0" t="n">
        <v>8</v>
      </c>
      <c r="H975" s="0" t="inlineStr">
        <is>
          <t>hits a hard ground ball and reaches on an error by third baseman Braylee Habershon, Jack Martin advances to 3rd</t>
        </is>
      </c>
    </row>
    <row r="976" ht="15.75" customHeight="1" s="35">
      <c r="A976" s="0" t="inlineStr">
        <is>
          <t>2026-03-27_WLDL_at_ATHL</t>
        </is>
      </c>
      <c r="B976" s="0" t="inlineStr">
        <is>
          <t>2026-03-27</t>
        </is>
      </c>
      <c r="C976" s="0" t="inlineStr">
        <is>
          <t>ATHL</t>
        </is>
      </c>
      <c r="D976" s="0" t="inlineStr">
        <is>
          <t>WLDL</t>
        </is>
      </c>
      <c r="E976" s="0" t="inlineStr">
        <is>
          <t>Diego Linares</t>
        </is>
      </c>
      <c r="F976" s="0" t="n">
        <v>2</v>
      </c>
      <c r="G976" s="0" t="n">
        <v>14</v>
      </c>
      <c r="H976" s="0" t="inlineStr">
        <is>
          <t>hits a line drive and reaches on an error by left fielder Diego Linares, Will Martin advances to 2nd on the same error</t>
        </is>
      </c>
    </row>
    <row r="977" ht="15.75" customHeight="1" s="35">
      <c r="A977" s="0" t="inlineStr">
        <is>
          <t>2026-03-27_WLDL_at_ATHL</t>
        </is>
      </c>
      <c r="B977" s="0" t="inlineStr">
        <is>
          <t>2026-03-27</t>
        </is>
      </c>
      <c r="C977" s="0" t="inlineStr">
        <is>
          <t>ATHL</t>
        </is>
      </c>
      <c r="D977" s="0" t="inlineStr">
        <is>
          <t>ATHL</t>
        </is>
      </c>
      <c r="E977" s="0" t="inlineStr">
        <is>
          <t>Diego Linares</t>
        </is>
      </c>
      <c r="F977" s="0" t="n">
        <v>3</v>
      </c>
      <c r="G977" s="0" t="n">
        <v>34</v>
      </c>
      <c r="H977" s="0" t="inlineStr">
        <is>
          <t>hits a fly ball and reaches on an error by center fielder Diego Linares, Thomas MacKenzie scores</t>
        </is>
      </c>
    </row>
    <row r="978" ht="15.75" customHeight="1" s="35">
      <c r="A978" s="0" t="inlineStr">
        <is>
          <t>2026-03-27_WLDL_at_ATHL</t>
        </is>
      </c>
      <c r="B978" s="0" t="inlineStr">
        <is>
          <t>2026-03-27</t>
        </is>
      </c>
      <c r="C978" s="0" t="inlineStr">
        <is>
          <t>ATHL</t>
        </is>
      </c>
      <c r="D978" s="0" t="inlineStr">
        <is>
          <t>WLDL</t>
        </is>
      </c>
      <c r="E978" s="0" t="inlineStr">
        <is>
          <t>Nolam Gilchrist</t>
        </is>
      </c>
      <c r="F978" s="0" t="n">
        <v>3</v>
      </c>
      <c r="G978" s="0" t="n">
        <v>35</v>
      </c>
      <c r="H978" s="0" t="inlineStr">
        <is>
          <t>singles on a line drive to left fielder Nolam Gilchrist, Josh Whiting advances to 3rd on error by left fielder Nolam Gilchrist, Will Martin advances to 2nd on the same error</t>
        </is>
      </c>
    </row>
    <row r="979" ht="15.75" customHeight="1" s="35">
      <c r="A979" s="0" t="inlineStr">
        <is>
          <t>2026-03-27_WLDL_at_ATHL</t>
        </is>
      </c>
      <c r="B979" s="0" t="inlineStr">
        <is>
          <t>2026-03-27</t>
        </is>
      </c>
      <c r="C979" s="0" t="inlineStr">
        <is>
          <t>ATHL</t>
        </is>
      </c>
      <c r="D979" s="0" t="inlineStr">
        <is>
          <t>WLDL</t>
        </is>
      </c>
      <c r="E979" s="0" t="inlineStr">
        <is>
          <t>David Coleman</t>
        </is>
      </c>
      <c r="F979" s="0" t="n">
        <v>3</v>
      </c>
      <c r="G979" s="0" t="n">
        <v>36</v>
      </c>
      <c r="H979" s="0" t="inlineStr">
        <is>
          <t>hits a ground ball and reaches on an error by second baseman David Coleman, Josh Whiting scores, Will Martin advances to 3rd</t>
        </is>
      </c>
    </row>
    <row r="980" ht="15.75" customHeight="1" s="35">
      <c r="A980" s="0" t="inlineStr">
        <is>
          <t>2026-03-27_WLDL_at_ATHL</t>
        </is>
      </c>
      <c r="B980" s="0" t="inlineStr">
        <is>
          <t>2026-03-27</t>
        </is>
      </c>
      <c r="C980" s="0" t="inlineStr">
        <is>
          <t>ATHL</t>
        </is>
      </c>
      <c r="D980" s="0" t="inlineStr">
        <is>
          <t>WLDL</t>
        </is>
      </c>
      <c r="E980" s="0" t="inlineStr">
        <is>
          <t>Josh Whiting</t>
        </is>
      </c>
      <c r="F980" s="0" t="n">
        <v>4</v>
      </c>
      <c r="G980" s="0" t="n">
        <v>41</v>
      </c>
      <c r="H980" s="0" t="inlineStr">
        <is>
          <t>singles on a ground ball, advances to 2nd on error by shortstop Josh Whiting</t>
        </is>
      </c>
    </row>
    <row r="981" ht="15.75" customHeight="1" s="35">
      <c r="A981" s="0" t="inlineStr">
        <is>
          <t>2026-03-27_WLDL_at_ATHL</t>
        </is>
      </c>
      <c r="B981" s="0" t="inlineStr">
        <is>
          <t>2026-03-27</t>
        </is>
      </c>
      <c r="C981" s="0" t="inlineStr">
        <is>
          <t>ATHL</t>
        </is>
      </c>
      <c r="D981" s="0" t="inlineStr">
        <is>
          <t>WLDL</t>
        </is>
      </c>
      <c r="E981" s="0" t="inlineStr">
        <is>
          <t>Nate Dalesio</t>
        </is>
      </c>
      <c r="F981" s="0" t="n">
        <v>4</v>
      </c>
      <c r="G981" s="0" t="n">
        <v>49</v>
      </c>
      <c r="H981" s="0" t="inlineStr">
        <is>
          <t>hits a ground ball and reaches on an error by shortstop Nate Dalesio, Linus Byrns scores, Josh Whiting advances to 3rd, Will Martin advances to 2nd</t>
        </is>
      </c>
    </row>
    <row r="982" ht="15.75" customHeight="1" s="35">
      <c r="A982" s="0" t="inlineStr">
        <is>
          <t>2026-04-22_WCMC_at_PRKS</t>
        </is>
      </c>
      <c r="B982" s="0" t="inlineStr">
        <is>
          <t>2026-04-22</t>
        </is>
      </c>
      <c r="C982" s="0" t="inlineStr">
        <is>
          <t>WCMC</t>
        </is>
      </c>
      <c r="D982" s="0" t="inlineStr">
        <is>
          <t>PRKS</t>
        </is>
      </c>
      <c r="E982" s="0" t="inlineStr">
        <is>
          <t>Austin Kinhart</t>
        </is>
      </c>
      <c r="F982" s="0" t="inlineStr">
        <is>
          <t>1</t>
        </is>
      </c>
      <c r="G982" s="0" t="inlineStr">
        <is>
          <t>#2</t>
        </is>
      </c>
      <c r="H982" s="0" t="inlineStr">
        <is>
          <t>hits a ground ball and reaches on an error by third baseman Austin Kinhart, Mason Townsend scores</t>
        </is>
      </c>
    </row>
    <row r="983" ht="15.75" customHeight="1" s="35">
      <c r="A983" s="0" t="inlineStr">
        <is>
          <t>2026-04-22_WCMC_at_PRKS</t>
        </is>
      </c>
      <c r="B983" s="0" t="inlineStr">
        <is>
          <t>2026-04-22</t>
        </is>
      </c>
      <c r="C983" s="0" t="inlineStr">
        <is>
          <t>PRKS</t>
        </is>
      </c>
      <c r="D983" s="0" t="inlineStr">
        <is>
          <t>WCMC</t>
        </is>
      </c>
      <c r="E983" s="0" t="inlineStr">
        <is>
          <t>Frank Harrison</t>
        </is>
      </c>
      <c r="F983" s="0" t="inlineStr">
        <is>
          <t>2</t>
        </is>
      </c>
      <c r="G983" s="0" t="inlineStr">
        <is>
          <t>#19</t>
        </is>
      </c>
      <c r="H983" s="0" t="inlineStr">
        <is>
          <t>hits a ground ball and reaches on an error by pitcher Frank Harrison, Takorie Woolford scores, David Guest advances to 2nd on the same error</t>
        </is>
      </c>
    </row>
    <row r="984" ht="15.75" customHeight="1" s="35">
      <c r="A984" s="0" t="inlineStr">
        <is>
          <t>2026-04-22_WCMC_at_PRKS</t>
        </is>
      </c>
      <c r="B984" s="0" t="inlineStr">
        <is>
          <t>2026-04-22</t>
        </is>
      </c>
      <c r="C984" s="0" t="inlineStr">
        <is>
          <t>WCMC</t>
        </is>
      </c>
      <c r="D984" s="0" t="inlineStr">
        <is>
          <t>PRKS</t>
        </is>
      </c>
      <c r="E984" s="0" t="inlineStr">
        <is>
          <t>Noah Riggin</t>
        </is>
      </c>
      <c r="F984" s="0" t="inlineStr">
        <is>
          <t>3</t>
        </is>
      </c>
      <c r="G984" s="0" t="inlineStr">
        <is>
          <t>#39</t>
        </is>
      </c>
      <c r="H984" s="0" t="inlineStr">
        <is>
          <t>hits a ground ball and reaches on an error by shortstop Noah Riggin, Garrett Jones scores, Ryan Lewis advances to 3rd, Dave Smith advances to 2nd on the same error</t>
        </is>
      </c>
    </row>
    <row r="985" ht="15.75" customHeight="1" s="35">
      <c r="A985" s="0" t="inlineStr">
        <is>
          <t>2026-04-22_WCMC_at_PRKS</t>
        </is>
      </c>
      <c r="B985" s="0" t="inlineStr">
        <is>
          <t>2026-04-22</t>
        </is>
      </c>
      <c r="C985" s="0" t="inlineStr">
        <is>
          <t>PRKS</t>
        </is>
      </c>
      <c r="D985" s="0" t="inlineStr">
        <is>
          <t>WCMC</t>
        </is>
      </c>
      <c r="E985" s="0" t="inlineStr">
        <is>
          <t>Takorie Woolford</t>
        </is>
      </c>
      <c r="F985" s="0" t="inlineStr">
        <is>
          <t>3</t>
        </is>
      </c>
      <c r="G985" s="0" t="inlineStr">
        <is>
          <t>#41</t>
        </is>
      </c>
      <c r="H985" s="0" t="inlineStr">
        <is>
          <t>hits a pop fly and reaches on an error by left fielder Takorie Woolford, Nick Cropper out advancing to 3rd, Dave Smith scores</t>
        </is>
      </c>
    </row>
    <row r="986" ht="15.75" customHeight="1" s="35">
      <c r="A986" s="0" t="inlineStr">
        <is>
          <t>2026-04-22_WCMC_at_PRKS</t>
        </is>
      </c>
      <c r="B986" s="0" t="inlineStr">
        <is>
          <t>2026-04-22</t>
        </is>
      </c>
      <c r="C986" s="0" t="inlineStr">
        <is>
          <t>WCMC</t>
        </is>
      </c>
      <c r="D986" s="0" t="inlineStr">
        <is>
          <t>PRKS</t>
        </is>
      </c>
      <c r="E986" s="0" t="inlineStr">
        <is>
          <t>Austin Kinhart</t>
        </is>
      </c>
      <c r="F986" s="0" t="inlineStr">
        <is>
          <t>5</t>
        </is>
      </c>
      <c r="G986" s="0" t="inlineStr">
        <is>
          <t>#55</t>
        </is>
      </c>
      <c r="H986" s="0" t="inlineStr">
        <is>
          <t>hits a ground ball and reaches on an error by third baseman Austin Kinhart, Rowan Okerblom advances to 2nd</t>
        </is>
      </c>
    </row>
    <row r="987" ht="15.75" customHeight="1" s="35">
      <c r="A987" s="0" t="inlineStr">
        <is>
          <t>2026-04-24_FLLS_at_JPPT</t>
        </is>
      </c>
      <c r="B987" s="0" t="inlineStr">
        <is>
          <t>2026-04-24</t>
        </is>
      </c>
      <c r="C987" s="0" t="inlineStr">
        <is>
          <t>FLLS</t>
        </is>
      </c>
      <c r="D987" s="0" t="inlineStr">
        <is>
          <t>JPPT</t>
        </is>
      </c>
      <c r="E987" s="0" t="inlineStr">
        <is>
          <t>M Rose</t>
        </is>
      </c>
      <c r="F987" s="0" t="n">
        <v>2</v>
      </c>
      <c r="G987" s="0" t="n">
        <v>11</v>
      </c>
      <c r="H987" s="0" t="inlineStr">
        <is>
          <t>Error by first baseman M Rose, Carter Flanagan advances to 2nd on error by first baseman M Rose, Carter Flanagan advances to 3rd on the same error</t>
        </is>
      </c>
    </row>
    <row r="988" ht="15.75" customHeight="1" s="35">
      <c r="A988" s="0" t="inlineStr">
        <is>
          <t>2026-04-24_FLLS_at_JPPT</t>
        </is>
      </c>
      <c r="B988" s="0" t="inlineStr">
        <is>
          <t>2026-04-24</t>
        </is>
      </c>
      <c r="C988" s="0" t="inlineStr">
        <is>
          <t>FLLS</t>
        </is>
      </c>
      <c r="D988" s="0" t="inlineStr">
        <is>
          <t>JPPT</t>
        </is>
      </c>
      <c r="E988" s="0" t="inlineStr">
        <is>
          <t>G Punte</t>
        </is>
      </c>
      <c r="F988" s="0" t="n">
        <v>3</v>
      </c>
      <c r="G988" s="0" t="n">
        <v>18</v>
      </c>
      <c r="H988" s="0" t="inlineStr">
        <is>
          <t>hits a ground ball and reaches on an error by third baseman G Punte</t>
        </is>
      </c>
    </row>
    <row r="989" ht="15.75" customHeight="1" s="35">
      <c r="A989" s="0" t="inlineStr">
        <is>
          <t>2026-04-24_FLLS_at_JPPT</t>
        </is>
      </c>
      <c r="B989" s="0" t="inlineStr">
        <is>
          <t>2026-04-24</t>
        </is>
      </c>
      <c r="C989" s="0" t="inlineStr">
        <is>
          <t>FLLS</t>
        </is>
      </c>
      <c r="D989" s="0" t="inlineStr">
        <is>
          <t>JPPT</t>
        </is>
      </c>
      <c r="E989" s="0" t="inlineStr">
        <is>
          <t>M Mills</t>
        </is>
      </c>
      <c r="F989" s="0" t="n">
        <v>3</v>
      </c>
      <c r="G989" s="0" t="n">
        <v>23</v>
      </c>
      <c r="H989" s="0" t="inlineStr">
        <is>
          <t>hits a fly ball and reaches on an error by center fielder M Mills, Zach Loewe advances to 3rd, Carter Flanagan advances to 2nd</t>
        </is>
      </c>
    </row>
    <row r="990" ht="15.75" customHeight="1" s="35">
      <c r="A990" s="0" t="inlineStr">
        <is>
          <t>2026-04-24_FLLS_at_JPPT</t>
        </is>
      </c>
      <c r="B990" s="0" t="inlineStr">
        <is>
          <t>2026-04-24</t>
        </is>
      </c>
      <c r="C990" s="0" t="inlineStr">
        <is>
          <t>FLLS</t>
        </is>
      </c>
      <c r="D990" s="0" t="inlineStr">
        <is>
          <t>JPPT</t>
        </is>
      </c>
      <c r="E990" s="0" t="inlineStr">
        <is>
          <t>S Bigham</t>
        </is>
      </c>
      <c r="F990" s="0" t="n">
        <v>4</v>
      </c>
      <c r="G990" s="0" t="n">
        <v>30</v>
      </c>
      <c r="H990" s="0" t="inlineStr">
        <is>
          <t>hits a fly ball and reaches on an error by right fielder S Bigham, Colin Blair advances to 3rd, Ben Kersch advances to 2nd on the same error</t>
        </is>
      </c>
    </row>
    <row r="991" ht="15.75" customHeight="1" s="35">
      <c r="A991" s="0" t="inlineStr">
        <is>
          <t>2026-04-24_FLLS_at_JPPT</t>
        </is>
      </c>
      <c r="B991" s="0" t="inlineStr">
        <is>
          <t>2026-04-24</t>
        </is>
      </c>
      <c r="C991" s="0" t="inlineStr">
        <is>
          <t>FLLS</t>
        </is>
      </c>
      <c r="D991" s="0" t="inlineStr">
        <is>
          <t>JPPT</t>
        </is>
      </c>
      <c r="E991" s="0" t="inlineStr">
        <is>
          <t>E Punte</t>
        </is>
      </c>
      <c r="F991" s="0" t="n">
        <v>4</v>
      </c>
      <c r="G991" s="0" t="n">
        <v>33</v>
      </c>
      <c r="H991" s="0" t="inlineStr">
        <is>
          <t>hits a ground ball and reaches on an error by shortstop E Punte, Ben Kersch scores</t>
        </is>
      </c>
    </row>
    <row r="992" ht="15.75" customHeight="1" s="35">
      <c r="A992" s="0" t="inlineStr">
        <is>
          <t>2026-04-24_FLLS_at_JPPT</t>
        </is>
      </c>
      <c r="B992" s="0" t="inlineStr">
        <is>
          <t>2026-04-24</t>
        </is>
      </c>
      <c r="C992" s="0" t="inlineStr">
        <is>
          <t>JPPT</t>
        </is>
      </c>
      <c r="D992" s="0" t="inlineStr">
        <is>
          <t>FLLS</t>
        </is>
      </c>
      <c r="E992" s="0" t="inlineStr">
        <is>
          <t>Zach Loewe</t>
        </is>
      </c>
      <c r="F992" s="0" t="n">
        <v>4</v>
      </c>
      <c r="G992" s="0" t="n">
        <v>40</v>
      </c>
      <c r="H992" s="0" t="inlineStr">
        <is>
          <t>hits a ground ball and reaches on an error by shortstop Zach Loewe, R Miller scores, E Punte advances to 3rd, M Rose scores</t>
        </is>
      </c>
    </row>
    <row r="993" ht="15.75" customHeight="1" s="35">
      <c r="A993" s="0" t="inlineStr">
        <is>
          <t>2026-04-24_FLLS_at_JPPT</t>
        </is>
      </c>
      <c r="B993" s="0" t="inlineStr">
        <is>
          <t>2026-04-24</t>
        </is>
      </c>
      <c r="C993" s="0" t="inlineStr">
        <is>
          <t>FLLS</t>
        </is>
      </c>
      <c r="D993" s="0" t="inlineStr">
        <is>
          <t>JPPT</t>
        </is>
      </c>
      <c r="E993" s="0" t="inlineStr">
        <is>
          <t>C Madera</t>
        </is>
      </c>
      <c r="F993" s="0" t="n">
        <v>5</v>
      </c>
      <c r="G993" s="0" t="n">
        <v>45</v>
      </c>
      <c r="H993" s="0" t="inlineStr">
        <is>
          <t>Error by second baseman C Madera - embedded in pitch sequence</t>
        </is>
      </c>
    </row>
    <row r="994" ht="15.75" customHeight="1" s="35">
      <c r="A994" s="0" t="inlineStr">
        <is>
          <t>2026-04-24_FLLS_at_JPPT</t>
        </is>
      </c>
      <c r="B994" s="0" t="inlineStr">
        <is>
          <t>2026-04-24</t>
        </is>
      </c>
      <c r="C994" s="0" t="inlineStr">
        <is>
          <t>FLLS</t>
        </is>
      </c>
      <c r="D994" s="0" t="inlineStr">
        <is>
          <t>JPPT</t>
        </is>
      </c>
      <c r="E994" s="0" t="inlineStr">
        <is>
          <t>M Mills</t>
        </is>
      </c>
      <c r="F994" s="0" t="n">
        <v>5</v>
      </c>
      <c r="G994" s="0" t="n">
        <v>46</v>
      </c>
      <c r="H994" s="0" t="inlineStr">
        <is>
          <t>singles on a line drive to center fielder M Mills, Colin Blair advances to 3rd on error by center fielder M Mills, Ben Kersch advances to 2nd on the same error</t>
        </is>
      </c>
    </row>
    <row r="995" ht="15.75" customHeight="1" s="35">
      <c r="A995" s="0" t="inlineStr">
        <is>
          <t>2026-04-24_HRFD_at_PKSV</t>
        </is>
      </c>
      <c r="B995" s="0" t="inlineStr">
        <is>
          <t>2026-04-24</t>
        </is>
      </c>
      <c r="C995" s="0" t="inlineStr">
        <is>
          <t>HRFD</t>
        </is>
      </c>
      <c r="D995" s="0" t="inlineStr">
        <is>
          <t>PKSV</t>
        </is>
      </c>
      <c r="E995" s="0" t="inlineStr">
        <is>
          <t>Nate Cherry</t>
        </is>
      </c>
      <c r="F995" s="0" t="n">
        <v>2</v>
      </c>
      <c r="G995" s="0" t="n">
        <v>9</v>
      </c>
      <c r="H995" s="0" t="inlineStr">
        <is>
          <t>Error by shortstop - Brandon Zetlmeisl reaches on ground ball error</t>
        </is>
      </c>
    </row>
    <row r="996" ht="15.75" customHeight="1" s="35">
      <c r="A996" s="0" t="inlineStr">
        <is>
          <t>2026-04-24_HRFD_at_PKSV</t>
        </is>
      </c>
      <c r="B996" s="0" t="inlineStr">
        <is>
          <t>2026-04-24</t>
        </is>
      </c>
      <c r="C996" s="0" t="inlineStr">
        <is>
          <t>HRFD</t>
        </is>
      </c>
      <c r="D996" s="0" t="inlineStr">
        <is>
          <t>PKSV</t>
        </is>
      </c>
      <c r="E996" s="0" t="inlineStr">
        <is>
          <t>Khaiyon Hill</t>
        </is>
      </c>
      <c r="F996" s="0" t="n">
        <v>3</v>
      </c>
      <c r="G996" s="0" t="n">
        <v>19</v>
      </c>
      <c r="H996" s="0" t="inlineStr">
        <is>
          <t>Error by catcher - Cameron Shinavar scores on error during Daniel Metz's steal of 2nd</t>
        </is>
      </c>
    </row>
    <row r="997" ht="15.75" customHeight="1" s="35">
      <c r="A997" s="0" t="inlineStr">
        <is>
          <t>2026-04-24_HRFD_at_PKSV</t>
        </is>
      </c>
      <c r="B997" s="0" t="inlineStr">
        <is>
          <t>2026-04-24</t>
        </is>
      </c>
      <c r="C997" s="0" t="inlineStr">
        <is>
          <t>HRFD</t>
        </is>
      </c>
      <c r="D997" s="0" t="inlineStr">
        <is>
          <t>PKSV</t>
        </is>
      </c>
      <c r="E997" s="0" t="inlineStr">
        <is>
          <t>Matthew Wesley</t>
        </is>
      </c>
      <c r="F997" s="0" t="n">
        <v>5</v>
      </c>
      <c r="G997" s="0" t="n">
        <v>36</v>
      </c>
      <c r="H997" s="0" t="inlineStr">
        <is>
          <t>Error by left fielder - Noah Bonner scores after tagging up on line out</t>
        </is>
      </c>
    </row>
    <row r="998" ht="15.75" customHeight="1" s="35">
      <c r="A998" s="0" t="inlineStr">
        <is>
          <t>2026-04-24_HRFD_at_PKSV</t>
        </is>
      </c>
      <c r="B998" s="0" t="inlineStr">
        <is>
          <t>2026-04-24</t>
        </is>
      </c>
      <c r="C998" s="0" t="inlineStr">
        <is>
          <t>HRFD</t>
        </is>
      </c>
      <c r="D998" s="0" t="inlineStr">
        <is>
          <t>PKSV</t>
        </is>
      </c>
      <c r="E998" s="0" t="inlineStr">
        <is>
          <t>Richie Carlton</t>
        </is>
      </c>
      <c r="F998" s="0" t="n">
        <v>7</v>
      </c>
      <c r="G998" s="0" t="n">
        <v>51</v>
      </c>
      <c r="H998" s="0" t="inlineStr">
        <is>
          <t>Error by shortstop - Noah Bonner reaches on ground ball error</t>
        </is>
      </c>
    </row>
    <row r="999" ht="15.75" customHeight="1" s="35">
      <c r="A999" s="0" t="inlineStr">
        <is>
          <t>2026-04-24_KTIS_at_CMBR</t>
        </is>
      </c>
      <c r="B999" s="0" t="inlineStr">
        <is>
          <t>2026-04-24</t>
        </is>
      </c>
      <c r="C999" s="0" t="inlineStr">
        <is>
          <t>KTIS</t>
        </is>
      </c>
      <c r="D999" s="0" t="inlineStr">
        <is>
          <t>CMBR</t>
        </is>
      </c>
      <c r="E999" s="0" t="inlineStr">
        <is>
          <t>Justin M</t>
        </is>
      </c>
      <c r="F999" s="0" t="inlineStr">
        <is>
          <t>2</t>
        </is>
      </c>
      <c r="G999" s="0" t="inlineStr">
        <is>
          <t>19</t>
        </is>
      </c>
      <c r="H999" s="0" t="inlineStr">
        <is>
          <t>hits a hard ground ball and reaches on an error by second baseman Justin M, Jayce Kulp scores, Myles Harmon scores, Mason Whisman advances to 2nd on the same error, Alex Brestensky scores</t>
        </is>
      </c>
    </row>
    <row r="1000" ht="15.75" customHeight="1" s="35">
      <c r="A1000" s="0" t="inlineStr">
        <is>
          <t>2026-04-24_KTIS_at_CMBR</t>
        </is>
      </c>
      <c r="B1000" s="0" t="inlineStr">
        <is>
          <t>2026-04-24</t>
        </is>
      </c>
      <c r="C1000" s="0" t="inlineStr">
        <is>
          <t>KTIS</t>
        </is>
      </c>
      <c r="D1000" s="0" t="inlineStr">
        <is>
          <t>CMBR</t>
        </is>
      </c>
      <c r="E1000" s="0" t="inlineStr">
        <is>
          <t>Owen J</t>
        </is>
      </c>
      <c r="F1000" s="0" t="inlineStr">
        <is>
          <t>4</t>
        </is>
      </c>
      <c r="G1000" s="0" t="inlineStr">
        <is>
          <t>40</t>
        </is>
      </c>
      <c r="H1000" s="0" t="inlineStr">
        <is>
          <t>triples on a line drive, left fielder Shawn B to third baseman Owen J, Kevin Coe scores on error by third baseman Owen J, Mason Whisman scores</t>
        </is>
      </c>
    </row>
    <row r="1001">
      <c r="A1001" s="0" t="inlineStr">
        <is>
          <t>2026-04-24_KTIS_at_CMBR</t>
        </is>
      </c>
      <c r="B1001" s="0" t="inlineStr">
        <is>
          <t>2026-04-24</t>
        </is>
      </c>
      <c r="C1001" s="0" t="inlineStr">
        <is>
          <t>CMBR</t>
        </is>
      </c>
      <c r="D1001" s="0" t="inlineStr">
        <is>
          <t>KTIS</t>
        </is>
      </c>
      <c r="E1001" s="0" t="inlineStr">
        <is>
          <t>Jayce Kulp</t>
        </is>
      </c>
      <c r="F1001" s="0" t="inlineStr">
        <is>
          <t>4</t>
        </is>
      </c>
      <c r="G1001" s="0" t="inlineStr">
        <is>
          <t>48</t>
        </is>
      </c>
      <c r="H1001" s="0" t="inlineStr">
        <is>
          <t>hits a ground ball and reaches on an error by shortstop Jayce Kulp</t>
        </is>
      </c>
    </row>
    <row r="1002">
      <c r="A1002" s="0" t="inlineStr">
        <is>
          <t>2026-04-24_STHC_at_HMMN</t>
        </is>
      </c>
      <c r="B1002" s="0" t="inlineStr">
        <is>
          <t>2026-04-24</t>
        </is>
      </c>
      <c r="C1002" s="0" t="inlineStr">
        <is>
          <t>HMMN</t>
        </is>
      </c>
      <c r="D1002" s="0" t="inlineStr">
        <is>
          <t>STHC</t>
        </is>
      </c>
      <c r="E1002" s="0" t="inlineStr">
        <is>
          <t>Wes Ponchak</t>
        </is>
      </c>
      <c r="F1002" s="0" t="n">
        <v>1</v>
      </c>
      <c r="G1002" s="0" t="n">
        <v>9</v>
      </c>
      <c r="H1002" s="0" t="inlineStr">
        <is>
          <t>hits a ground ball and reaches on an error by shortstop Wes Ponchak, Braeden Garris advances to 3rd</t>
        </is>
      </c>
    </row>
    <row r="1003">
      <c r="A1003" s="0" t="inlineStr">
        <is>
          <t>2026-04-24_STHC_at_HMMN</t>
        </is>
      </c>
      <c r="B1003" s="0" t="inlineStr">
        <is>
          <t>2026-04-24</t>
        </is>
      </c>
      <c r="C1003" s="0" t="inlineStr">
        <is>
          <t>HMMN</t>
        </is>
      </c>
      <c r="D1003" s="0" t="inlineStr">
        <is>
          <t>STHC</t>
        </is>
      </c>
      <c r="E1003" s="0" t="inlineStr">
        <is>
          <t>Wes Ponchak</t>
        </is>
      </c>
      <c r="F1003" s="0" t="n">
        <v>4</v>
      </c>
      <c r="G1003" s="0" t="n">
        <v>43</v>
      </c>
      <c r="H1003" s="0" t="inlineStr">
        <is>
          <t>singles on a ground ball to shortstop Wes Ponchak, Jax Willis advances to 2nd on error by shortstop Wes Ponchak, Noah Macomber scores on the same error</t>
        </is>
      </c>
    </row>
    <row r="1004">
      <c r="A1004" s="0" t="inlineStr">
        <is>
          <t>2026-04-25_BLRV_at_FLLS</t>
        </is>
      </c>
      <c r="B1004" s="0" t="inlineStr">
        <is>
          <t>2026-04-25</t>
        </is>
      </c>
      <c r="C1004" s="0" t="inlineStr">
        <is>
          <t>FLLS</t>
        </is>
      </c>
      <c r="D1004" s="0" t="inlineStr">
        <is>
          <t>BLR</t>
        </is>
      </c>
      <c r="E1004" s="0" t="inlineStr">
        <is>
          <t>Conner Vecchioni</t>
        </is>
      </c>
      <c r="F1004" s="0" t="n">
        <v>3</v>
      </c>
      <c r="G1004" s="0" t="n">
        <v>24</v>
      </c>
      <c r="H1004" s="0" t="inlineStr">
        <is>
          <t>hits a ground ball and reaches on an error by shortstop Conner Vecchioni</t>
        </is>
      </c>
    </row>
    <row r="1005">
      <c r="A1005" s="0" t="inlineStr">
        <is>
          <t>2026-04-25_BLRV_at_FLLS</t>
        </is>
      </c>
      <c r="B1005" s="0" t="inlineStr">
        <is>
          <t>2026-04-25</t>
        </is>
      </c>
      <c r="C1005" s="0" t="inlineStr">
        <is>
          <t>BLR</t>
        </is>
      </c>
      <c r="D1005" s="0" t="inlineStr">
        <is>
          <t>FLLS</t>
        </is>
      </c>
      <c r="E1005" s="0" t="inlineStr">
        <is>
          <t>Finn Rebasti</t>
        </is>
      </c>
      <c r="F1005" s="0" t="n">
        <v>4</v>
      </c>
      <c r="G1005" s="0" t="n">
        <v>30</v>
      </c>
      <c r="H1005" s="0" t="inlineStr">
        <is>
          <t>Tyler Fenwick advances to 2nd on error by first baseman Finn Rebasti</t>
        </is>
      </c>
    </row>
    <row r="1006">
      <c r="A1006" s="0" t="inlineStr">
        <is>
          <t>2026-04-25_BLRV_at_FLLS</t>
        </is>
      </c>
      <c r="B1006" s="0" t="inlineStr">
        <is>
          <t>2026-04-25</t>
        </is>
      </c>
      <c r="C1006" s="0" t="inlineStr">
        <is>
          <t>BLR</t>
        </is>
      </c>
      <c r="D1006" s="0" t="inlineStr">
        <is>
          <t>FLLS</t>
        </is>
      </c>
      <c r="E1006" s="0" t="inlineStr">
        <is>
          <t>Finn Rebasti</t>
        </is>
      </c>
      <c r="F1006" s="0" t="n">
        <v>6</v>
      </c>
      <c r="G1006" s="0" t="n">
        <v>46</v>
      </c>
      <c r="H1006" s="0" t="inlineStr">
        <is>
          <t>hits a pop fly and reaches on an error by first baseman Finn Rebasti, Braxton Stocking scores</t>
        </is>
      </c>
    </row>
    <row r="1007">
      <c r="A1007" s="0" t="inlineStr">
        <is>
          <t>2026-04-25_NRTH_at_STHR</t>
        </is>
      </c>
      <c r="B1007" s="0" t="inlineStr">
        <is>
          <t>2026-04-25</t>
        </is>
      </c>
      <c r="C1007" s="0" t="inlineStr">
        <is>
          <t>STHR</t>
        </is>
      </c>
      <c r="D1007" s="0" t="inlineStr">
        <is>
          <t>NRTE</t>
        </is>
      </c>
      <c r="E1007" s="0" t="inlineStr">
        <is>
          <t>Alex Merlino</t>
        </is>
      </c>
      <c r="F1007" s="0" t="n">
        <v>2</v>
      </c>
      <c r="G1007" s="0" t="n">
        <v>18</v>
      </c>
      <c r="H1007" s="0" t="inlineStr">
        <is>
          <t>hits a hard ground ball and reaches on an error by third baseman Alex Merlino, Gus Colhoun advances to 2nd</t>
        </is>
      </c>
    </row>
    <row r="1008">
      <c r="A1008" s="0" t="inlineStr">
        <is>
          <t>2026-04-25_NRTH_at_STHR</t>
        </is>
      </c>
      <c r="B1008" s="0" t="inlineStr">
        <is>
          <t>2026-04-25</t>
        </is>
      </c>
      <c r="C1008" s="0" t="inlineStr">
        <is>
          <t>STHR</t>
        </is>
      </c>
      <c r="D1008" s="0" t="inlineStr">
        <is>
          <t>NRTE</t>
        </is>
      </c>
      <c r="E1008" s="0" t="inlineStr">
        <is>
          <t>Cooper Meeks</t>
        </is>
      </c>
      <c r="F1008" s="0" t="n">
        <v>2</v>
      </c>
      <c r="G1008" s="0" t="n">
        <v>19</v>
      </c>
      <c r="H1008" s="0" t="inlineStr">
        <is>
          <t>[Gus Colhoun advances to 3rd on error by catcher Cooper Meeks]</t>
        </is>
      </c>
    </row>
    <row r="1009">
      <c r="A1009" s="0" t="inlineStr">
        <is>
          <t>2026-04-25_NRTH_at_STHR</t>
        </is>
      </c>
      <c r="B1009" s="0" t="inlineStr">
        <is>
          <t>2026-04-25</t>
        </is>
      </c>
      <c r="C1009" s="0" t="inlineStr">
        <is>
          <t>NRTE</t>
        </is>
      </c>
      <c r="D1009" s="0" t="inlineStr">
        <is>
          <t>STHR</t>
        </is>
      </c>
      <c r="E1009" s="0" t="inlineStr">
        <is>
          <t>Gavin Godfrey</t>
        </is>
      </c>
      <c r="F1009" s="0" t="n">
        <v>3</v>
      </c>
      <c r="G1009" s="0" t="n">
        <v>23</v>
      </c>
      <c r="H1009" s="0" t="inlineStr">
        <is>
          <t>hits a ground ball and reaches on an error by second baseman Gavin Godfrey, Alex Merlino advances to 2nd</t>
        </is>
      </c>
    </row>
    <row r="1010">
      <c r="A1010" s="0" t="inlineStr">
        <is>
          <t>2026-04-25_NRTH_at_STHR</t>
        </is>
      </c>
      <c r="B1010" s="0" t="inlineStr">
        <is>
          <t>2026-04-25</t>
        </is>
      </c>
      <c r="C1010" s="0" t="inlineStr">
        <is>
          <t>STHR</t>
        </is>
      </c>
      <c r="D1010" s="0" t="inlineStr">
        <is>
          <t>NRTE</t>
        </is>
      </c>
      <c r="E1010" s="0" t="inlineStr">
        <is>
          <t>Chase Mclaughlin</t>
        </is>
      </c>
      <c r="F1010" s="0" t="n">
        <v>3</v>
      </c>
      <c r="G1010" s="0" t="n">
        <v>27</v>
      </c>
      <c r="H1010" s="0" t="inlineStr">
        <is>
          <t>hits a ground ball and reaches on an error by shortstop Chase Mclaughlin</t>
        </is>
      </c>
    </row>
    <row r="1011">
      <c r="A1011" s="0" t="inlineStr">
        <is>
          <t>2026-04-25_NRTH_at_STHR</t>
        </is>
      </c>
      <c r="B1011" s="0" t="inlineStr">
        <is>
          <t>2026-04-25</t>
        </is>
      </c>
      <c r="C1011" s="0" t="inlineStr">
        <is>
          <t>NRTE</t>
        </is>
      </c>
      <c r="D1011" s="0" t="inlineStr">
        <is>
          <t>STHR</t>
        </is>
      </c>
      <c r="E1011" s="0" t="inlineStr">
        <is>
          <t>Gavin Godfrey</t>
        </is>
      </c>
      <c r="F1011" s="0" t="n">
        <v>5</v>
      </c>
      <c r="G1011" s="0" t="n">
        <v>39</v>
      </c>
      <c r="H1011" s="0" t="inlineStr">
        <is>
          <t>hits a ground ball and reaches on an error by second baseman Gavin Godfrey</t>
        </is>
      </c>
    </row>
    <row r="1012">
      <c r="A1012" s="0" t="inlineStr">
        <is>
          <t>2026-04-25_NRTH_at_STHR</t>
        </is>
      </c>
      <c r="B1012" s="0" t="inlineStr">
        <is>
          <t>2026-04-25</t>
        </is>
      </c>
      <c r="C1012" s="0" t="inlineStr">
        <is>
          <t>STHR</t>
        </is>
      </c>
      <c r="D1012" s="0" t="inlineStr">
        <is>
          <t>NRTE</t>
        </is>
      </c>
      <c r="E1012" s="0" t="inlineStr">
        <is>
          <t>Cooper Meeks</t>
        </is>
      </c>
      <c r="F1012" s="0" t="n">
        <v>6</v>
      </c>
      <c r="G1012" s="0" t="n">
        <v>59</v>
      </c>
      <c r="H1012" s="0" t="inlineStr">
        <is>
          <t>[Gavin Crandell advances to 2nd on error by catcher Cooper Meeks]</t>
        </is>
      </c>
    </row>
    <row r="1013">
      <c r="A1013" s="0" t="inlineStr">
        <is>
          <t>2026-04-23_PRKS_at_DCTR</t>
        </is>
      </c>
      <c r="B1013" s="0" t="inlineStr">
        <is>
          <t>2026-04-23</t>
        </is>
      </c>
      <c r="C1013" s="0" t="inlineStr">
        <is>
          <t>DCTR</t>
        </is>
      </c>
      <c r="D1013" s="0" t="inlineStr">
        <is>
          <t>PRKS</t>
        </is>
      </c>
      <c r="E1013" s="0" t="inlineStr">
        <is>
          <t>Gaylor</t>
        </is>
      </c>
      <c r="F1013" s="0" t="n">
        <v>2</v>
      </c>
      <c r="G1013" s="0" t="n">
        <v>12</v>
      </c>
      <c r="H1013" s="0" t="inlineStr">
        <is>
          <t>hits a ground ball and reaches on an error by shortstop Gaylor, Ryan Lewis scores, Dave Smith advances to 2nd on the same error</t>
        </is>
      </c>
    </row>
    <row r="1014">
      <c r="A1014" s="0" t="inlineStr">
        <is>
          <t>2026-04-23_PRKS_at_DCTR</t>
        </is>
      </c>
      <c r="B1014" s="0" t="inlineStr">
        <is>
          <t>2026-04-23</t>
        </is>
      </c>
      <c r="C1014" s="0" t="inlineStr">
        <is>
          <t>DCTR</t>
        </is>
      </c>
      <c r="D1014" s="0" t="inlineStr">
        <is>
          <t>PRKS</t>
        </is>
      </c>
      <c r="E1014" s="0" t="inlineStr">
        <is>
          <t>Frank Harrison</t>
        </is>
      </c>
      <c r="F1014" s="0" t="n">
        <v>2</v>
      </c>
      <c r="G1014" s="0" t="n">
        <v>15</v>
      </c>
      <c r="H1014" s="0" t="inlineStr">
        <is>
          <t>hits a ground ball and reaches on an error by third baseman Frank Harrison</t>
        </is>
      </c>
    </row>
    <row r="1015">
      <c r="A1015" s="0" t="inlineStr">
        <is>
          <t>2026-04-23_PRKS_at_DCTR</t>
        </is>
      </c>
      <c r="B1015" s="0" t="inlineStr">
        <is>
          <t>2026-04-23</t>
        </is>
      </c>
      <c r="C1015" s="0" t="inlineStr">
        <is>
          <t>DCTR</t>
        </is>
      </c>
      <c r="D1015" s="0" t="inlineStr">
        <is>
          <t>PRKS</t>
        </is>
      </c>
      <c r="E1015" s="0" t="inlineStr">
        <is>
          <t>Frank Harrison</t>
        </is>
      </c>
      <c r="F1015" s="0" t="n">
        <v>4</v>
      </c>
      <c r="G1015" s="0" t="n">
        <v>32</v>
      </c>
      <c r="H1015" s="0" t="inlineStr">
        <is>
          <t>hits a ground ball and reaches on an error by third baseman Frank Harrison</t>
        </is>
      </c>
    </row>
    <row r="1016">
      <c r="A1016" s="0" t="inlineStr">
        <is>
          <t>2026-04-23_PRKS_at_DCTR</t>
        </is>
      </c>
      <c r="B1016" s="0" t="inlineStr">
        <is>
          <t>2026-04-23</t>
        </is>
      </c>
      <c r="C1016" s="0" t="inlineStr">
        <is>
          <t>DCTR</t>
        </is>
      </c>
      <c r="D1016" s="0" t="inlineStr">
        <is>
          <t>PRKS</t>
        </is>
      </c>
      <c r="E1016" s="0" t="inlineStr">
        <is>
          <t>Hallman</t>
        </is>
      </c>
      <c r="F1016" s="0" t="n">
        <v>6</v>
      </c>
      <c r="G1016" s="0" t="n">
        <v>49</v>
      </c>
      <c r="H1016" s="0" t="inlineStr">
        <is>
          <t>hits a fly ball and reaches on an error by left fielder Hallman, Aiden Headley scores, Austin Kinhart advances to 2nd on the same error, Garrett Jones scores</t>
        </is>
      </c>
    </row>
    <row r="1017">
      <c r="A1017" s="0" t="inlineStr">
        <is>
          <t>2026-04-23_PRKS_at_DCTR</t>
        </is>
      </c>
      <c r="B1017" s="0" t="inlineStr">
        <is>
          <t>2026-04-23</t>
        </is>
      </c>
      <c r="C1017" s="0" t="inlineStr">
        <is>
          <t>DCTR</t>
        </is>
      </c>
      <c r="D1017" s="0" t="inlineStr">
        <is>
          <t>PRKS</t>
        </is>
      </c>
      <c r="E1017" s="0" t="inlineStr">
        <is>
          <t>Thomas Gormley</t>
        </is>
      </c>
      <c r="F1017" s="0" t="n">
        <v>6</v>
      </c>
      <c r="G1017" s="0" t="n">
        <v>52</v>
      </c>
      <c r="H1017" s="0" t="inlineStr">
        <is>
          <t>hits a ground ball and reaches on an error by shortstop Thomas Gormley, Dysart advances to 2nd</t>
        </is>
      </c>
    </row>
    <row r="1018">
      <c r="A1018" s="0" t="inlineStr">
        <is>
          <t>2026-04-23_PRKS_at_DCTR</t>
        </is>
      </c>
      <c r="B1018" s="0" t="inlineStr">
        <is>
          <t>2026-04-23</t>
        </is>
      </c>
      <c r="C1018" s="0" t="inlineStr">
        <is>
          <t>DCTR</t>
        </is>
      </c>
      <c r="D1018" s="0" t="inlineStr">
        <is>
          <t>PRKS</t>
        </is>
      </c>
      <c r="E1018" s="0" t="inlineStr">
        <is>
          <t>Frank Harrison</t>
        </is>
      </c>
      <c r="F1018" s="0" t="n">
        <v>6</v>
      </c>
      <c r="G1018" s="0" t="n">
        <v>53</v>
      </c>
      <c r="H1018" s="0" t="inlineStr">
        <is>
          <t>singles on a hard ground ball, right fielder Paxton Green to third baseman Frank Harrison, Dysart scores, Hallman advances to 3rd, Daniel advances to 2nd on error by third baseman Frank Harrison</t>
        </is>
      </c>
    </row>
    <row r="1019">
      <c r="A1019" s="0" t="inlineStr">
        <is>
          <t>2026-04-23_PRKS_at_DCTR</t>
        </is>
      </c>
      <c r="B1019" s="0" t="inlineStr">
        <is>
          <t>2026-04-23</t>
        </is>
      </c>
      <c r="C1019" s="0" t="inlineStr">
        <is>
          <t>DCTR</t>
        </is>
      </c>
      <c r="D1019" s="0" t="inlineStr">
        <is>
          <t>PRKS</t>
        </is>
      </c>
      <c r="E1019" s="0" t="inlineStr">
        <is>
          <t>Frank Harrison</t>
        </is>
      </c>
      <c r="F1019" s="0" t="n">
        <v>6</v>
      </c>
      <c r="G1019" s="0" t="n">
        <v>56</v>
      </c>
      <c r="H1019" s="0" t="inlineStr">
        <is>
          <t>hits a ground ball and reaches on an error by third baseman Frank Harrison, Gaylor advances to 3rd, Nadeu advances to 2nd</t>
        </is>
      </c>
    </row>
    <row r="1020">
      <c r="A1020" s="0" t="inlineStr">
        <is>
          <t>2026-04-23_PRKS_at_DCTR</t>
        </is>
      </c>
      <c r="B1020" s="0" t="inlineStr">
        <is>
          <t>2026-04-23</t>
        </is>
      </c>
      <c r="C1020" s="0" t="inlineStr">
        <is>
          <t>DCTR</t>
        </is>
      </c>
      <c r="D1020" s="0" t="inlineStr">
        <is>
          <t>PRKS</t>
        </is>
      </c>
      <c r="E1020" s="0" t="inlineStr">
        <is>
          <t>Frank Harrison</t>
        </is>
      </c>
      <c r="F1020" s="0" t="n">
        <v>6</v>
      </c>
      <c r="G1020" s="0" t="n">
        <v>58</v>
      </c>
      <c r="H1020" s="0" t="inlineStr">
        <is>
          <t>hits a ground ball and reaches on an error by third baseman Frank Harrison, Nadeu scores, Hobgood advances to 3rd, Edelmann advances to 2nd</t>
        </is>
      </c>
    </row>
    <row r="1021">
      <c r="A1021" s="0" t="inlineStr">
        <is>
          <t>2026-04-27_EDGW_at_NHRF</t>
        </is>
      </c>
      <c r="B1021" s="0" t="inlineStr">
        <is>
          <t>2026-04-27</t>
        </is>
      </c>
      <c r="C1021" s="0" t="inlineStr">
        <is>
          <t>NHRF</t>
        </is>
      </c>
      <c r="D1021" s="0" t="inlineStr">
        <is>
          <t>EDGW</t>
        </is>
      </c>
      <c r="E1021" s="0" t="inlineStr">
        <is>
          <t>EDGW_3B</t>
        </is>
      </c>
      <c r="F1021" s="0" t="n">
        <v>1</v>
      </c>
      <c r="G1021" s="0" t="inlineStr">
        <is>
          <t>6</t>
        </is>
      </c>
      <c r="H1021" s="0" t="inlineStr">
        <is>
          <t>hits a ground ball and reaches on an error by third baseman, Nate Burd scores</t>
        </is>
      </c>
    </row>
    <row r="1022">
      <c r="A1022" s="0" t="inlineStr">
        <is>
          <t>2026-04-27_EDGW_at_NHRF</t>
        </is>
      </c>
      <c r="B1022" s="0" t="inlineStr">
        <is>
          <t>2026-04-27</t>
        </is>
      </c>
      <c r="C1022" s="0" t="inlineStr">
        <is>
          <t>NHRF</t>
        </is>
      </c>
      <c r="D1022" s="0" t="inlineStr">
        <is>
          <t>EDGW</t>
        </is>
      </c>
      <c r="E1022" s="0" t="inlineStr">
        <is>
          <t>EDGW_SS</t>
        </is>
      </c>
      <c r="F1022" s="0" t="n">
        <v>3</v>
      </c>
      <c r="G1022" s="0" t="inlineStr">
        <is>
          <t>22</t>
        </is>
      </c>
      <c r="H1022" s="0" t="inlineStr">
        <is>
          <t>hits a ground ball and reaches on an error by shortstop</t>
        </is>
      </c>
    </row>
    <row r="1023">
      <c r="A1023" s="0" t="inlineStr">
        <is>
          <t>2026-04-27_EDGW_at_NHRF</t>
        </is>
      </c>
      <c r="B1023" s="0" t="inlineStr">
        <is>
          <t>2026-04-27</t>
        </is>
      </c>
      <c r="C1023" s="0" t="inlineStr">
        <is>
          <t>NHRF</t>
        </is>
      </c>
      <c r="D1023" s="0" t="inlineStr">
        <is>
          <t>EDGW</t>
        </is>
      </c>
      <c r="E1023" s="0" t="inlineStr">
        <is>
          <t>EDGW_3B</t>
        </is>
      </c>
      <c r="F1023" s="0" t="n">
        <v>3</v>
      </c>
      <c r="G1023" s="0" t="inlineStr">
        <is>
          <t>23</t>
        </is>
      </c>
      <c r="H1023" s="0" t="inlineStr">
        <is>
          <t>hits a hard ground ball and reaches on an error by third baseman, Max French scores</t>
        </is>
      </c>
    </row>
    <row r="1024">
      <c r="A1024" s="0" t="inlineStr">
        <is>
          <t>2026-04-27_EDGW_at_NHRF</t>
        </is>
      </c>
      <c r="B1024" s="0" t="inlineStr">
        <is>
          <t>2026-04-27</t>
        </is>
      </c>
      <c r="C1024" s="0" t="inlineStr">
        <is>
          <t>EDGW</t>
        </is>
      </c>
      <c r="D1024" s="0" t="inlineStr">
        <is>
          <t>NHRF</t>
        </is>
      </c>
      <c r="E1024" s="0" t="inlineStr">
        <is>
          <t>Luke Gantt</t>
        </is>
      </c>
      <c r="F1024" s="0" t="n">
        <v>4</v>
      </c>
      <c r="G1024" s="0" t="inlineStr">
        <is>
          <t>31</t>
        </is>
      </c>
      <c r="H1024" s="0" t="inlineStr">
        <is>
          <t>hits a ground ball and reaches on an error by first baseman Luke Gantt, scores</t>
        </is>
      </c>
    </row>
    <row r="1025">
      <c r="A1025" s="0" t="inlineStr">
        <is>
          <t>2026-04-27_GLFR_at_WLDL</t>
        </is>
      </c>
      <c r="B1025" s="0" t="inlineStr">
        <is>
          <t>2026-04-27</t>
        </is>
      </c>
      <c r="C1025" s="0" t="inlineStr">
        <is>
          <t>GLFR</t>
        </is>
      </c>
      <c r="D1025" s="0" t="inlineStr">
        <is>
          <t>WLDL</t>
        </is>
      </c>
      <c r="E1025" s="0" t="inlineStr">
        <is>
          <t>Liam R</t>
        </is>
      </c>
      <c r="F1025" s="0" t="n">
        <v>1</v>
      </c>
      <c r="G1025" s="0" t="n">
        <v>8</v>
      </c>
      <c r="H1025" s="0" t="inlineStr">
        <is>
          <t>bunts and reaches on an error by pitcher Liam R</t>
        </is>
      </c>
    </row>
    <row r="1026">
      <c r="A1026" s="0" t="inlineStr">
        <is>
          <t>2026-04-27_GLFR_at_WLDL</t>
        </is>
      </c>
      <c r="B1026" s="0" t="inlineStr">
        <is>
          <t>2026-04-27</t>
        </is>
      </c>
      <c r="C1026" s="0" t="inlineStr">
        <is>
          <t>GLDL</t>
        </is>
      </c>
      <c r="D1026" s="0" t="inlineStr">
        <is>
          <t>WLDL</t>
        </is>
      </c>
      <c r="E1026" s="0" t="inlineStr">
        <is>
          <t>Nate Dalesio</t>
        </is>
      </c>
      <c r="F1026" s="0" t="n">
        <v>2</v>
      </c>
      <c r="G1026" s="0" t="n">
        <v>15</v>
      </c>
      <c r="H1026" s="0" t="inlineStr">
        <is>
          <t>hits a ground ball and reaches on an error by shortstop Nate Dalesio</t>
        </is>
      </c>
    </row>
    <row r="1027">
      <c r="A1027" s="0" t="inlineStr">
        <is>
          <t>2026-04-27_GLFR_at_WLDL</t>
        </is>
      </c>
      <c r="B1027" s="0" t="inlineStr">
        <is>
          <t>2026-04-27</t>
        </is>
      </c>
      <c r="C1027" s="0" t="inlineStr">
        <is>
          <t>GLFR</t>
        </is>
      </c>
      <c r="D1027" s="0" t="inlineStr">
        <is>
          <t>WLDL</t>
        </is>
      </c>
      <c r="E1027" s="0" t="inlineStr">
        <is>
          <t>WLDL_#20</t>
        </is>
      </c>
      <c r="F1027" s="0" t="n">
        <v>2</v>
      </c>
      <c r="G1027" s="0" t="n">
        <v>20</v>
      </c>
      <c r="H1027" s="0" t="inlineStr">
        <is>
          <t>hits a hard ground ball and reaches on an error by third baseman</t>
        </is>
      </c>
    </row>
    <row r="1028">
      <c r="A1028" s="0" t="inlineStr">
        <is>
          <t>2026-04-27_GLFR_at_WLDL</t>
        </is>
      </c>
      <c r="B1028" s="0" t="inlineStr">
        <is>
          <t>2026-04-27</t>
        </is>
      </c>
      <c r="C1028" s="0" t="inlineStr">
        <is>
          <t>GLFR</t>
        </is>
      </c>
      <c r="D1028" s="0" t="inlineStr">
        <is>
          <t>WLDL</t>
        </is>
      </c>
      <c r="E1028" s="0" t="inlineStr">
        <is>
          <t>Brayden S</t>
        </is>
      </c>
      <c r="F1028" s="0" t="n">
        <v>2</v>
      </c>
      <c r="G1028" s="0" t="n">
        <v>20</v>
      </c>
      <c r="H1028" s="0" t="inlineStr">
        <is>
          <t>Ronan Schmidt advances to 3rd on error by shortstop Brayden S</t>
        </is>
      </c>
    </row>
    <row r="1029">
      <c r="A1029" s="0" t="inlineStr">
        <is>
          <t>2026-04-27_GLFR_at_WLDL</t>
        </is>
      </c>
      <c r="B1029" s="0" t="inlineStr">
        <is>
          <t>2026-04-27</t>
        </is>
      </c>
      <c r="C1029" s="0" t="inlineStr">
        <is>
          <t>WLDL</t>
        </is>
      </c>
      <c r="D1029" s="0" t="inlineStr">
        <is>
          <t>GLFR</t>
        </is>
      </c>
      <c r="E1029" s="0" t="inlineStr">
        <is>
          <t>David Coleman</t>
        </is>
      </c>
      <c r="F1029" s="0" t="n">
        <v>3</v>
      </c>
      <c r="G1029" s="0" t="n">
        <v>24</v>
      </c>
      <c r="H1029" s="0" t="inlineStr">
        <is>
          <t>hits a ground ball and reaches on an error by third baseman David Coleman</t>
        </is>
      </c>
    </row>
    <row r="1030">
      <c r="A1030" s="0" t="inlineStr">
        <is>
          <t>2026-04-27_GLFR_at_WLDL</t>
        </is>
      </c>
      <c r="B1030" s="0" t="inlineStr">
        <is>
          <t>2026-04-27</t>
        </is>
      </c>
      <c r="C1030" s="0" t="inlineStr">
        <is>
          <t>WLDL</t>
        </is>
      </c>
      <c r="D1030" s="0" t="inlineStr">
        <is>
          <t>GLFR</t>
        </is>
      </c>
      <c r="E1030" s="0" t="inlineStr">
        <is>
          <t>Braylee Habershon</t>
        </is>
      </c>
      <c r="F1030" s="0" t="n">
        <v>5</v>
      </c>
      <c r="G1030" s="0" t="n">
        <v>39</v>
      </c>
      <c r="H1030" s="0" t="inlineStr">
        <is>
          <t>hits a ground ball and reaches on an error by second baseman Braylee Habershon</t>
        </is>
      </c>
    </row>
    <row r="1031">
      <c r="A1031" s="0" t="inlineStr">
        <is>
          <t>2026-04-27_GLFR_at_WLDL</t>
        </is>
      </c>
      <c r="B1031" s="0" t="inlineStr">
        <is>
          <t>2026-04-27</t>
        </is>
      </c>
      <c r="C1031" s="0" t="inlineStr">
        <is>
          <t>WLDL</t>
        </is>
      </c>
      <c r="D1031" s="0" t="inlineStr">
        <is>
          <t>GLFR</t>
        </is>
      </c>
      <c r="E1031" s="0" t="inlineStr">
        <is>
          <t>David Coleman</t>
        </is>
      </c>
      <c r="F1031" s="0" t="n">
        <v>7</v>
      </c>
      <c r="G1031" s="0" t="n">
        <v>61</v>
      </c>
      <c r="H1031" s="0" t="inlineStr">
        <is>
          <t>hits a ground ball and reaches on an error by third baseman David Coleman</t>
        </is>
      </c>
    </row>
    <row r="1032">
      <c r="A1032" s="0" t="inlineStr">
        <is>
          <t>2026-04-27_OKLN_at_HMMN</t>
        </is>
      </c>
      <c r="B1032" s="0" t="inlineStr">
        <is>
          <t>2026-04-27</t>
        </is>
      </c>
      <c r="C1032" s="0" t="inlineStr">
        <is>
          <t>HMMN</t>
        </is>
      </c>
      <c r="D1032" s="0" t="inlineStr">
        <is>
          <t>OKLN</t>
        </is>
      </c>
      <c r="E1032" s="0" t="inlineStr">
        <is>
          <t>Owen Mahajan</t>
        </is>
      </c>
      <c r="F1032" s="0" t="n">
        <v>1</v>
      </c>
      <c r="G1032" s="0" t="inlineStr">
        <is>
          <t>#6</t>
        </is>
      </c>
      <c r="H1032" s="0" t="inlineStr">
        <is>
          <t>singles on a ground ball to shortstop Owen Mahajan, Peter Yarnell advances to 2nd on error by shortstop Owen Mahajan</t>
        </is>
      </c>
    </row>
    <row r="1033">
      <c r="A1033" s="0" t="inlineStr">
        <is>
          <t>2026-04-27_OKLN_at_HMMN</t>
        </is>
      </c>
      <c r="B1033" s="0" t="inlineStr">
        <is>
          <t>2026-04-27</t>
        </is>
      </c>
      <c r="C1033" s="0" t="inlineStr">
        <is>
          <t>HMMN</t>
        </is>
      </c>
      <c r="D1033" s="0" t="inlineStr">
        <is>
          <t>OKLN</t>
        </is>
      </c>
      <c r="E1033" s="0" t="inlineStr">
        <is>
          <t>OKLN_#35</t>
        </is>
      </c>
      <c r="F1033" s="0" t="n">
        <v>4</v>
      </c>
      <c r="G1033" s="0" t="inlineStr">
        <is>
          <t>#35</t>
        </is>
      </c>
      <c r="H1033" s="0" t="inlineStr">
        <is>
          <t>hits a ground ball and reaches on an error by second baseman, Noah Macomber scores</t>
        </is>
      </c>
    </row>
    <row r="1034">
      <c r="A1034" t="inlineStr">
        <is>
          <t>2026-04-27_MTHB_at_GLNL</t>
        </is>
      </c>
      <c r="B1034" t="inlineStr">
        <is>
          <t>2026-04-27</t>
        </is>
      </c>
      <c r="C1034" t="inlineStr">
        <is>
          <t>GLNL</t>
        </is>
      </c>
      <c r="D1034" t="inlineStr">
        <is>
          <t>MTHB</t>
        </is>
      </c>
      <c r="E1034" t="inlineStr">
        <is>
          <t>Jaden Muth</t>
        </is>
      </c>
      <c r="F1034" t="n">
        <v>1</v>
      </c>
      <c r="G1034" t="n">
        <v>7</v>
      </c>
      <c r="H1034" t="inlineStr">
        <is>
          <t>Ty Blayman advances to 3rd on error by pitcher Jaden Muth, Caleb Lease advances to 2nd on the same error</t>
        </is>
      </c>
    </row>
    <row r="1035">
      <c r="A1035" t="inlineStr">
        <is>
          <t>2026-04-27_MTHB_at_GLNL</t>
        </is>
      </c>
      <c r="B1035" t="inlineStr">
        <is>
          <t>2026-04-27</t>
        </is>
      </c>
      <c r="C1035" t="inlineStr">
        <is>
          <t>MTHB</t>
        </is>
      </c>
      <c r="D1035" t="inlineStr">
        <is>
          <t>GLNL</t>
        </is>
      </c>
      <c r="E1035" t="inlineStr">
        <is>
          <t>Mason Melhuish</t>
        </is>
      </c>
      <c r="F1035" t="n">
        <v>6</v>
      </c>
      <c r="G1035" t="n">
        <v>39</v>
      </c>
      <c r="H1035" t="inlineStr">
        <is>
          <t>hits a ground ball and reaches on an error by third baseman Mason Melhuish, Colby Keeton out advancing to home</t>
        </is>
      </c>
    </row>
    <row r="1036">
      <c r="A1036" t="inlineStr">
        <is>
          <t>2026-04-27_MTHB_at_GLNL</t>
        </is>
      </c>
      <c r="B1036" t="inlineStr">
        <is>
          <t>2026-04-27</t>
        </is>
      </c>
      <c r="C1036" t="inlineStr">
        <is>
          <t>MTHB</t>
        </is>
      </c>
      <c r="D1036" t="inlineStr">
        <is>
          <t>GLNL</t>
        </is>
      </c>
      <c r="E1036" t="inlineStr">
        <is>
          <t>Austin Nazelrod</t>
        </is>
      </c>
      <c r="F1036" t="n">
        <v>7</v>
      </c>
      <c r="G1036" t="n">
        <v>51</v>
      </c>
      <c r="H1036" t="inlineStr">
        <is>
          <t>hits a ground ball and reaches on an error by second baseman Austin Nazelrod</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2026-04-28T04:22:43Z</dcterms:modified>
</cp:coreProperties>
</file>